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42E77F00-C908-4CFC-8397-E28CACFA91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<sst xmlns="http://schemas.openxmlformats.org/spreadsheetml/2006/main" count="712" uniqueCount="479">
  <si>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</si>
  <si>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</si>
  <si>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</si>
  <si>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</si>
  <si>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</si>
  <si>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</si>
  <si>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</si>
  <si>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</si>
  <si>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</si>
  <si>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</si>
  <si>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</si>
  <si>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</si>
  <si>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</si>
  <si>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</si>
  <si>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</si>
  <si>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</si>
  <si>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</si>
  <si>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</si>
  <si>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</si>
  <si>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</si>
  <si>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</si>
  <si>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</si>
  <si>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</si>
  <si>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</si>
  <si>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</si>
  <si>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</si>
  <si>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</si>
  <si>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</si>
  <si>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</si>
  <si>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</si>
  <si>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</si>
  <si>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</si>
  <si>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</si>
  <si>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</si>
  <si>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</si>
  <si>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</si>
  <si>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</si>
  <si>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</si>
  <si>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</si>
  <si>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</si>
  <si>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</si>
  <si>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</si>
  <si>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</si>
  <si>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</si>
  <si>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</si>
  <si>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</si>
  <si>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</si>
  <si>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</si>
  <si>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</si>
  <si>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</si>
  <si>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</si>
  <si>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</si>
  <si>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</si>
  <si>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</si>
  <si>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</si>
  <si>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</si>
  <si>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</si>
  <si>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</si>
  <si>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</si>
  <si>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</si>
  <si>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</si>
  <si>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</si>
  <si>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</si>
  <si>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</si>
  <si>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</si>
  <si>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</si>
  <si>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</si>
  <si>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</si>
  <si>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</si>
  <si>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</si>
  <si>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</si>
  <si>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</si>
  <si>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</si>
  <si>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</si>
  <si>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</si>
  <si>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</si>
  <si>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</si>
  <si>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</si>
  <si>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</si>
  <si>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</si>
  <si>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</si>
  <si>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</si>
  <si>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</si>
  <si>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</si>
  <si>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</si>
  <si>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</si>
  <si>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</si>
  <si>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</si>
  <si>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</si>
  <si>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</si>
  <si>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</si>
  <si>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</si>
  <si>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</si>
  <si>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</si>
  <si>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</si>
  <si>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</si>
  <si>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</si>
  <si>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</si>
  <si>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</si>
  <si>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</si>
  <si>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</si>
  <si>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</si>
  <si>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</si>
  <si>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</si>
  <si>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</si>
  <si>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</si>
  <si>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</si>
  <si>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</si>
  <si>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</si>
  <si>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</si>
  <si>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</si>
  <si>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</si>
  <si>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</si>
  <si>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</si>
  <si>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</si>
  <si>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</si>
  <si>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</si>
  <si>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</si>
  <si>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</si>
  <si>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</si>
  <si>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</si>
  <si>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</si>
  <si>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</si>
  <si>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</si>
  <si>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</si>
  <si>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</si>
  <si>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</si>
  <si>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</si>
  <si>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</si>
  <si>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</si>
  <si>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</si>
  <si>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</si>
  <si>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</si>
  <si>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</si>
  <si>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</si>
  <si>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</si>
  <si>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</si>
  <si>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</si>
  <si>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</si>
  <si>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</si>
  <si>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</si>
  <si>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</si>
  <si>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</si>
  <si>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</si>
  <si>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</si>
  <si>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</si>
  <si>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</si>
  <si>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</si>
  <si>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</si>
  <si>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</si>
  <si>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</si>
  <si>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</si>
  <si>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</si>
  <si>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</si>
  <si>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</si>
  <si>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</si>
  <si>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</si>
  <si>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</si>
  <si>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</si>
  <si>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</si>
  <si>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</si>
  <si>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</si>
  <si>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</si>
  <si>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</si>
  <si>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</si>
  <si>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</si>
  <si>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</si>
  <si>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</si>
  <si>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</si>
  <si>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</si>
  <si>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</si>
  <si>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</si>
  <si>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</si>
  <si>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</si>
  <si>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</si>
  <si>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</si>
  <si>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</si>
  <si>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</si>
  <si>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</si>
  <si>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</si>
  <si>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</si>
  <si>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</si>
  <si>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</si>
  <si>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</si>
  <si>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</si>
  <si>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</si>
  <si>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</si>
  <si>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</si>
  <si>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</si>
  <si>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</si>
  <si>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</si>
  <si>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</si>
  <si>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</si>
  <si>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</si>
  <si>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</si>
  <si>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</si>
  <si>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</si>
  <si>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</si>
  <si>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</si>
  <si>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</si>
  <si>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</si>
  <si>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</si>
  <si>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</si>
  <si>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</si>
  <si>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</si>
  <si>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</si>
  <si>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</si>
  <si>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</si>
  <si>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</si>
  <si>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</si>
  <si>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</si>
  <si>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</si>
  <si>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</si>
  <si>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</si>
  <si>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</si>
  <si>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</si>
  <si>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</si>
  <si>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</si>
  <si>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</si>
  <si>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</si>
  <si>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</si>
  <si>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</si>
  <si>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</si>
  <si>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</si>
  <si>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</si>
  <si>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</si>
  <si>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</si>
  <si>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</si>
  <si>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</si>
  <si>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</si>
  <si>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</si>
  <si>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</si>
  <si>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</si>
  <si>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</si>
  <si>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</si>
  <si>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</si>
  <si>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</si>
  <si>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</si>
  <si>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</si>
  <si>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</si>
  <si>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</si>
  <si>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</si>
  <si>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</si>
  <si>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</si>
  <si>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</si>
  <si>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</si>
  <si>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</si>
  <si>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</si>
  <si>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</si>
  <si>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</si>
  <si>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</si>
  <si>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</si>
  <si>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</si>
  <si>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</si>
  <si>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</si>
  <si>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</si>
  <si>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</si>
  <si>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</si>
  <si>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</si>
  <si>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Aaba</t>
  </si>
  <si>
    <t>Shashikant</t>
  </si>
  <si>
    <t>Madhurkar</t>
  </si>
  <si>
    <t>Aarohi</t>
  </si>
  <si>
    <t>Jitendra</t>
  </si>
  <si>
    <t>Pandey</t>
  </si>
  <si>
    <t>Ajan</t>
  </si>
  <si>
    <t>Mubarak</t>
  </si>
  <si>
    <t>Tamboli</t>
  </si>
  <si>
    <t>Anamika</t>
  </si>
  <si>
    <t>Kumar</t>
  </si>
  <si>
    <t>Arfaan</t>
  </si>
  <si>
    <t>Rajehmmad</t>
  </si>
  <si>
    <t>Maniyar</t>
  </si>
  <si>
    <t>Armaan</t>
  </si>
  <si>
    <t>Javarmiya</t>
  </si>
  <si>
    <t>Shaikh</t>
  </si>
  <si>
    <t>Arpit</t>
  </si>
  <si>
    <t>Ram</t>
  </si>
  <si>
    <t>Sonwone</t>
  </si>
  <si>
    <t>Ashish</t>
  </si>
  <si>
    <t>Avinash</t>
  </si>
  <si>
    <t>Waghmare</t>
  </si>
  <si>
    <t>Asif</t>
  </si>
  <si>
    <t>MD</t>
  </si>
  <si>
    <t>Sabir</t>
  </si>
  <si>
    <t>Avdhoot</t>
  </si>
  <si>
    <t>Kamlakar</t>
  </si>
  <si>
    <t>Dangat</t>
  </si>
  <si>
    <t>Choudhary</t>
  </si>
  <si>
    <t>Ramlal</t>
  </si>
  <si>
    <t>Ashok</t>
  </si>
  <si>
    <t>Devyani</t>
  </si>
  <si>
    <t>Navaldas</t>
  </si>
  <si>
    <t>Jagtap</t>
  </si>
  <si>
    <t>Dargade</t>
  </si>
  <si>
    <t>Satyam</t>
  </si>
  <si>
    <t>Divya</t>
  </si>
  <si>
    <t>Jaisaram</t>
  </si>
  <si>
    <t>Patel</t>
  </si>
  <si>
    <t>Durwesh</t>
  </si>
  <si>
    <t>Harish</t>
  </si>
  <si>
    <t>Sawant</t>
  </si>
  <si>
    <t>Dushant</t>
  </si>
  <si>
    <t>Pawankumar</t>
  </si>
  <si>
    <t>Kumawat</t>
  </si>
  <si>
    <t>Ganraj</t>
  </si>
  <si>
    <t>Pradeep</t>
  </si>
  <si>
    <t>Taras</t>
  </si>
  <si>
    <t>Jairaj</t>
  </si>
  <si>
    <t>Niranjan</t>
  </si>
  <si>
    <t>Mahto</t>
  </si>
  <si>
    <t>Jalal</t>
  </si>
  <si>
    <t>Mehraj</t>
  </si>
  <si>
    <t>Ansari</t>
  </si>
  <si>
    <t>Khushvir</t>
  </si>
  <si>
    <t>Rajesh</t>
  </si>
  <si>
    <t>Kalbi</t>
  </si>
  <si>
    <t>Kusum</t>
  </si>
  <si>
    <t>Hariom</t>
  </si>
  <si>
    <t>Baghel</t>
  </si>
  <si>
    <t>Mayur</t>
  </si>
  <si>
    <t>Mahendra</t>
  </si>
  <si>
    <t>Marskole</t>
  </si>
  <si>
    <t>Mayuresh</t>
  </si>
  <si>
    <t>Ganesh</t>
  </si>
  <si>
    <t>Hire</t>
  </si>
  <si>
    <t>Aqdas</t>
  </si>
  <si>
    <t>Navshadali</t>
  </si>
  <si>
    <t>Naveen</t>
  </si>
  <si>
    <t>Anand</t>
  </si>
  <si>
    <t>Vellian</t>
  </si>
  <si>
    <t>Mogeshvaran</t>
  </si>
  <si>
    <t>Shivkumar</t>
  </si>
  <si>
    <t>Manivel</t>
  </si>
  <si>
    <t>Namrata</t>
  </si>
  <si>
    <t>Ulgappa</t>
  </si>
  <si>
    <t>Chalwadi</t>
  </si>
  <si>
    <t>Paras</t>
  </si>
  <si>
    <t>Vishal</t>
  </si>
  <si>
    <t>Patil</t>
  </si>
  <si>
    <t>Vighneswari</t>
  </si>
  <si>
    <t>Rajik</t>
  </si>
  <si>
    <t>Rafik</t>
  </si>
  <si>
    <t>Rajpurohit</t>
  </si>
  <si>
    <t>Nikhil</t>
  </si>
  <si>
    <t>Riya</t>
  </si>
  <si>
    <t>Sandeep</t>
  </si>
  <si>
    <t>Bhijaniya</t>
  </si>
  <si>
    <t>Samarth</t>
  </si>
  <si>
    <t>Pareshram</t>
  </si>
  <si>
    <t>Vadar</t>
  </si>
  <si>
    <t>Roy</t>
  </si>
  <si>
    <t>Sai</t>
  </si>
  <si>
    <t>Dilipkumar</t>
  </si>
  <si>
    <t>Borana</t>
  </si>
  <si>
    <t>Saloni</t>
  </si>
  <si>
    <t>Deepak</t>
  </si>
  <si>
    <t>Kumbhar</t>
  </si>
  <si>
    <t>Sachin</t>
  </si>
  <si>
    <t>Nannavre</t>
  </si>
  <si>
    <t>Samruddhi</t>
  </si>
  <si>
    <t>Prashant</t>
  </si>
  <si>
    <t>Gaikwad</t>
  </si>
  <si>
    <t>Sanskruti</t>
  </si>
  <si>
    <t>Babasaheb</t>
  </si>
  <si>
    <t>Sejal</t>
  </si>
  <si>
    <t>Dashrat</t>
  </si>
  <si>
    <t>Bhosale</t>
  </si>
  <si>
    <t>Shiya</t>
  </si>
  <si>
    <t>Kailash</t>
  </si>
  <si>
    <t>Sharma</t>
  </si>
  <si>
    <t>Shruti</t>
  </si>
  <si>
    <t>Vasudev</t>
  </si>
  <si>
    <t>Munde</t>
  </si>
  <si>
    <t>Sumaiya</t>
  </si>
  <si>
    <t>Rasul</t>
  </si>
  <si>
    <t>Swara</t>
  </si>
  <si>
    <t>Nilesh</t>
  </si>
  <si>
    <t>Lonarkar</t>
  </si>
  <si>
    <t>Tanay</t>
  </si>
  <si>
    <t>Tejbhan</t>
  </si>
  <si>
    <t>Verma</t>
  </si>
  <si>
    <t>Vaishnavi</t>
  </si>
  <si>
    <t>Gunwant</t>
  </si>
  <si>
    <t>Kamble</t>
  </si>
  <si>
    <t>Kolte</t>
  </si>
  <si>
    <t>Tehzeeb</t>
  </si>
  <si>
    <t>Muntjeer</t>
  </si>
  <si>
    <t>Akalp</t>
  </si>
  <si>
    <t>Mukund</t>
  </si>
  <si>
    <t>Meshram</t>
  </si>
  <si>
    <t>Vicky</t>
  </si>
  <si>
    <t>Viraj</t>
  </si>
  <si>
    <t>Vijay</t>
  </si>
  <si>
    <t>Bhale</t>
  </si>
  <si>
    <t>Pravin</t>
  </si>
  <si>
    <t>8595 1151 3746</t>
  </si>
  <si>
    <t>8428 1721 2357</t>
  </si>
  <si>
    <t>7180 9548 7913</t>
  </si>
  <si>
    <t>2571 2783 7956</t>
  </si>
  <si>
    <t>8610 0501 4417</t>
  </si>
  <si>
    <t>6123 18209528</t>
  </si>
  <si>
    <t>3200 6077 8733</t>
  </si>
  <si>
    <t>2853 2799 9273</t>
  </si>
  <si>
    <t>7199 9150 0726</t>
  </si>
  <si>
    <t>7963 9362 8224</t>
  </si>
  <si>
    <t>5758 5818 2185</t>
  </si>
  <si>
    <t>7926 7079 8578</t>
  </si>
  <si>
    <t>5627 6327 7327</t>
  </si>
  <si>
    <t>3670 3943 8092</t>
  </si>
  <si>
    <t>6767 1842 3145</t>
  </si>
  <si>
    <t>7268 6440 5999</t>
  </si>
  <si>
    <t>4234 4669 4996</t>
  </si>
  <si>
    <t>7373 0413 5248</t>
  </si>
  <si>
    <t xml:space="preserve">9194 2359 5140 </t>
  </si>
  <si>
    <t>6934 3492 3429</t>
  </si>
  <si>
    <t>9164 4452 1854</t>
  </si>
  <si>
    <t>6125 0222 4017</t>
  </si>
  <si>
    <t>8392 2538 9984</t>
  </si>
  <si>
    <t>3377 0775 2478</t>
  </si>
  <si>
    <t>6460 0553 9218</t>
  </si>
  <si>
    <t>6776 4835 0123</t>
  </si>
  <si>
    <t>9583 9252 0484</t>
  </si>
  <si>
    <t>6937 1216 3908</t>
  </si>
  <si>
    <t>2149 8393 0647</t>
  </si>
  <si>
    <t>6707 2945 4526</t>
  </si>
  <si>
    <t>8791 0833 8584</t>
  </si>
  <si>
    <t>8652 2514 4621</t>
  </si>
  <si>
    <t>4346 7832 0790</t>
  </si>
  <si>
    <t>3123 7761 8934</t>
  </si>
  <si>
    <t>2012-09-09</t>
  </si>
  <si>
    <t>2013-08-30</t>
  </si>
  <si>
    <t>2011-09-06</t>
  </si>
  <si>
    <t>2010-11-11</t>
  </si>
  <si>
    <t>2012-04-30</t>
  </si>
  <si>
    <t>2011-09-15</t>
  </si>
  <si>
    <t>2012-05-13</t>
  </si>
  <si>
    <t>2012-06-18</t>
  </si>
  <si>
    <t>2011-09-26</t>
  </si>
  <si>
    <t>2011-12-09</t>
  </si>
  <si>
    <t>2011-10-20</t>
  </si>
  <si>
    <t>2012-05-17</t>
  </si>
  <si>
    <t>2016-02-20</t>
  </si>
  <si>
    <t>2013-01-17</t>
  </si>
  <si>
    <t>2011-08-17</t>
  </si>
  <si>
    <t>2012-11-23</t>
  </si>
  <si>
    <t>2011-09-05</t>
  </si>
  <si>
    <t>2011-03-11</t>
  </si>
  <si>
    <t>2011-10-27</t>
  </si>
  <si>
    <t>2011-12-28</t>
  </si>
  <si>
    <t>2011-11-14</t>
  </si>
  <si>
    <t>2012-08-04</t>
  </si>
  <si>
    <t>2012-03-07</t>
  </si>
  <si>
    <t>2012-09-03</t>
  </si>
  <si>
    <t>2011-12-07</t>
  </si>
  <si>
    <t>2012-01-14</t>
  </si>
  <si>
    <t>2012-12-12</t>
  </si>
  <si>
    <t>2012-06-28</t>
  </si>
  <si>
    <t>2016-02-19</t>
  </si>
  <si>
    <t>2011-10-02</t>
  </si>
  <si>
    <t>2012-02-12</t>
  </si>
  <si>
    <t>2012-02-14</t>
  </si>
  <si>
    <t>2010-01-01</t>
  </si>
  <si>
    <t>2012-01-02</t>
  </si>
  <si>
    <t>2012-04-09</t>
  </si>
  <si>
    <t>2011-11-06</t>
  </si>
  <si>
    <t>2012-09-12</t>
  </si>
  <si>
    <t>2011-12-24</t>
  </si>
  <si>
    <t>2012-11-02</t>
  </si>
  <si>
    <t>2012-06-14</t>
  </si>
  <si>
    <t>2012-04-13</t>
  </si>
  <si>
    <t>2012-07-14</t>
  </si>
  <si>
    <t>2012-06-09</t>
  </si>
  <si>
    <t>2012-06-21</t>
  </si>
  <si>
    <t>2013-04-18</t>
  </si>
  <si>
    <t>2012-02-06</t>
  </si>
  <si>
    <t>2012-03-26</t>
  </si>
  <si>
    <t>2012-06-27</t>
  </si>
  <si>
    <t>2012-12-10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</si>
</sst>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9.9"/>
      <color theme="5" tint="-0.249977111117893"/>
      <name val="Arial"/>
      <family val="2"/>
    </font>
    <font>
      <b/>
      <sz val="11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49" fontId="0" fillId="0" borderId="0" xfId="0" applyNumberFormat="1"/>
    <xf numFmtId="0" fontId="4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1" fontId="2" fillId="0" borderId="2" xfId="1" applyNumberFormat="1" applyFont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A4F8526-953B-4847-B73D-7C3E953FF4C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34" workbookViewId="0">
      <pane xSplit="1" topLeftCell="I1" activePane="topRight" state="frozen"/>
      <selection pane="topRight" activeCell="P48" sqref="P4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0" t="s">
        <v>430</v>
      </c>
      <c r="K2" t="s">
        <v>71</v>
      </c>
      <c r="P2" s="12">
        <v>1111111111</v>
      </c>
      <c r="R2" s="18" t="s">
        <v>396</v>
      </c>
      <c r="AL2" s="29">
        <v>878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5" t="s">
        <v>262</v>
      </c>
      <c r="C3" t="s">
        <v>263</v>
      </c>
      <c r="D3" t="s">
        <v>264</v>
      </c>
      <c r="H3" t="s">
        <v>92</v>
      </c>
      <c r="J3" s="10" t="s">
        <v>431</v>
      </c>
      <c r="K3" t="s">
        <v>88</v>
      </c>
      <c r="P3" s="12">
        <v>9665857462</v>
      </c>
      <c r="R3" s="19" t="s">
        <v>397</v>
      </c>
      <c r="AL3" s="26">
        <v>730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5" t="s">
        <v>265</v>
      </c>
      <c r="C4" t="s">
        <v>266</v>
      </c>
      <c r="D4" t="s">
        <v>267</v>
      </c>
      <c r="H4" t="s">
        <v>92</v>
      </c>
      <c r="J4" s="10" t="s">
        <v>432</v>
      </c>
      <c r="K4" t="s">
        <v>71</v>
      </c>
      <c r="P4" s="12">
        <v>9623640786</v>
      </c>
      <c r="R4" s="19" t="s">
        <v>398</v>
      </c>
      <c r="AL4" s="26">
        <v>722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5" t="s">
        <v>268</v>
      </c>
      <c r="C5" t="s">
        <v>263</v>
      </c>
      <c r="D5" t="s">
        <v>269</v>
      </c>
      <c r="H5" t="s">
        <v>92</v>
      </c>
      <c r="J5" s="10" t="s">
        <v>433</v>
      </c>
      <c r="K5" t="s">
        <v>88</v>
      </c>
      <c r="P5" s="12">
        <v>8180800692</v>
      </c>
      <c r="R5" s="19" t="s">
        <v>399</v>
      </c>
      <c r="AL5" s="26">
        <v>726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5" t="s">
        <v>270</v>
      </c>
      <c r="C6" t="s">
        <v>271</v>
      </c>
      <c r="D6" t="s">
        <v>272</v>
      </c>
      <c r="H6" t="s">
        <v>92</v>
      </c>
      <c r="J6" s="10" t="s">
        <v>434</v>
      </c>
      <c r="K6" t="s">
        <v>71</v>
      </c>
      <c r="P6" s="12">
        <v>9922902352</v>
      </c>
      <c r="R6" s="19" t="s">
        <v>400</v>
      </c>
      <c r="AL6" s="26">
        <v>710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5" t="s">
        <v>273</v>
      </c>
      <c r="C7" t="s">
        <v>274</v>
      </c>
      <c r="D7" t="s">
        <v>275</v>
      </c>
      <c r="H7" t="s">
        <v>92</v>
      </c>
      <c r="J7" s="10" t="s">
        <v>435</v>
      </c>
      <c r="K7" t="s">
        <v>71</v>
      </c>
      <c r="P7" s="12">
        <v>8624978823</v>
      </c>
      <c r="R7" s="19" t="s">
        <v>401</v>
      </c>
      <c r="AL7" s="26">
        <v>739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5" t="s">
        <v>276</v>
      </c>
      <c r="C8" t="s">
        <v>277</v>
      </c>
      <c r="D8" t="s">
        <v>278</v>
      </c>
      <c r="H8" t="s">
        <v>92</v>
      </c>
      <c r="J8" s="10" t="s">
        <v>436</v>
      </c>
      <c r="K8" t="s">
        <v>88</v>
      </c>
      <c r="P8" s="12">
        <v>9922941669</v>
      </c>
      <c r="R8" s="19" t="s">
        <v>402</v>
      </c>
      <c r="AL8" s="26">
        <v>700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s="5" t="s">
        <v>279</v>
      </c>
      <c r="C9" t="s">
        <v>280</v>
      </c>
      <c r="D9" t="s">
        <v>281</v>
      </c>
      <c r="H9" t="s">
        <v>92</v>
      </c>
      <c r="J9" s="10" t="s">
        <v>437</v>
      </c>
      <c r="K9" t="s">
        <v>71</v>
      </c>
      <c r="P9" s="12">
        <v>9552064557</v>
      </c>
      <c r="R9" s="19" t="s">
        <v>403</v>
      </c>
      <c r="AL9" s="26">
        <v>675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s="5" t="s">
        <v>282</v>
      </c>
      <c r="C10" t="s">
        <v>283</v>
      </c>
      <c r="D10" t="s">
        <v>284</v>
      </c>
      <c r="H10" t="s">
        <v>92</v>
      </c>
      <c r="J10" s="10" t="s">
        <v>438</v>
      </c>
      <c r="K10" t="s">
        <v>71</v>
      </c>
      <c r="P10" s="12">
        <v>7397981247</v>
      </c>
      <c r="R10" s="19"/>
      <c r="AL10" s="26">
        <v>746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>
        <v>10</v>
      </c>
      <c r="B11" s="5" t="s">
        <v>285</v>
      </c>
      <c r="C11" t="s">
        <v>286</v>
      </c>
      <c r="D11" t="s">
        <v>287</v>
      </c>
      <c r="H11" t="s">
        <v>92</v>
      </c>
      <c r="J11" s="10" t="s">
        <v>439</v>
      </c>
      <c r="K11" t="s">
        <v>71</v>
      </c>
      <c r="P11" s="12">
        <v>8767559313</v>
      </c>
      <c r="R11" s="19"/>
      <c r="AL11" s="26">
        <v>745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>
        <v>11</v>
      </c>
      <c r="B12" s="6" t="s">
        <v>288</v>
      </c>
      <c r="C12" t="s">
        <v>289</v>
      </c>
      <c r="D12" t="s">
        <v>290</v>
      </c>
      <c r="H12" t="s">
        <v>92</v>
      </c>
      <c r="J12" s="10" t="s">
        <v>440</v>
      </c>
      <c r="K12" t="s">
        <v>71</v>
      </c>
      <c r="P12" s="12">
        <v>9689014647</v>
      </c>
      <c r="R12" s="19"/>
      <c r="AL12" s="27">
        <v>856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>
        <v>12</v>
      </c>
      <c r="B13" s="5" t="s">
        <v>291</v>
      </c>
      <c r="C13" t="s">
        <v>292</v>
      </c>
      <c r="D13" t="s">
        <v>293</v>
      </c>
      <c r="H13" t="s">
        <v>92</v>
      </c>
      <c r="J13" s="10" t="s">
        <v>441</v>
      </c>
      <c r="K13" t="s">
        <v>88</v>
      </c>
      <c r="P13" s="27">
        <v>1111111111</v>
      </c>
      <c r="R13" s="19" t="s">
        <v>404</v>
      </c>
      <c r="AL13" s="26">
        <v>679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>
        <v>13</v>
      </c>
      <c r="B14" s="7" t="s">
        <v>294</v>
      </c>
      <c r="C14" t="s">
        <v>295</v>
      </c>
      <c r="H14" t="s">
        <v>92</v>
      </c>
      <c r="J14" s="10" t="s">
        <v>442</v>
      </c>
      <c r="K14" t="s">
        <v>71</v>
      </c>
      <c r="P14" s="11">
        <v>9921080504</v>
      </c>
      <c r="R14" s="20"/>
      <c r="AL14" s="25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>
        <v>14</v>
      </c>
      <c r="B15" s="5" t="s">
        <v>296</v>
      </c>
      <c r="C15" t="s">
        <v>297</v>
      </c>
      <c r="D15" t="s">
        <v>298</v>
      </c>
      <c r="H15" t="s">
        <v>92</v>
      </c>
      <c r="J15" s="10" t="s">
        <v>443</v>
      </c>
      <c r="K15" t="s">
        <v>88</v>
      </c>
      <c r="P15" s="12">
        <v>7385131761</v>
      </c>
      <c r="R15" s="19"/>
      <c r="AL15" s="26">
        <v>738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>
        <v>15</v>
      </c>
      <c r="B16" s="5" t="s">
        <v>299</v>
      </c>
      <c r="C16" t="s">
        <v>300</v>
      </c>
      <c r="D16" t="s">
        <v>301</v>
      </c>
      <c r="H16" t="s">
        <v>92</v>
      </c>
      <c r="J16" s="10" t="s">
        <v>444</v>
      </c>
      <c r="K16" t="s">
        <v>71</v>
      </c>
      <c r="P16" s="12">
        <v>9890467380</v>
      </c>
      <c r="R16" s="19" t="s">
        <v>405</v>
      </c>
      <c r="AL16" s="26">
        <v>724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10" t="s">
        <v>445</v>
      </c>
      <c r="K17" t="s">
        <v>71</v>
      </c>
      <c r="P17" s="12">
        <v>9637921706</v>
      </c>
      <c r="R17" s="21" t="s">
        <v>406</v>
      </c>
      <c r="AL17" s="27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>
        <v>17</v>
      </c>
      <c r="B18" s="5" t="s">
        <v>305</v>
      </c>
      <c r="C18" t="s">
        <v>306</v>
      </c>
      <c r="D18" t="s">
        <v>307</v>
      </c>
      <c r="H18" t="s">
        <v>92</v>
      </c>
      <c r="J18" s="10" t="s">
        <v>446</v>
      </c>
      <c r="K18" t="s">
        <v>71</v>
      </c>
      <c r="P18" s="12">
        <v>8010075257</v>
      </c>
      <c r="R18" s="19" t="s">
        <v>407</v>
      </c>
      <c r="AL18" s="26">
        <v>717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>
        <v>18</v>
      </c>
      <c r="B19" s="5" t="s">
        <v>308</v>
      </c>
      <c r="C19" t="s">
        <v>309</v>
      </c>
      <c r="D19" t="s">
        <v>310</v>
      </c>
      <c r="H19" t="s">
        <v>92</v>
      </c>
      <c r="J19" s="10" t="s">
        <v>447</v>
      </c>
      <c r="K19" t="s">
        <v>71</v>
      </c>
      <c r="P19" s="12">
        <v>9823543898</v>
      </c>
      <c r="R19" s="19"/>
      <c r="AL19" s="26">
        <v>715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>
        <v>19</v>
      </c>
      <c r="B20" s="5" t="s">
        <v>311</v>
      </c>
      <c r="C20" t="s">
        <v>312</v>
      </c>
      <c r="D20" t="s">
        <v>313</v>
      </c>
      <c r="H20" t="s">
        <v>92</v>
      </c>
      <c r="J20" s="10" t="s">
        <v>448</v>
      </c>
      <c r="K20" t="s">
        <v>71</v>
      </c>
      <c r="P20" s="12">
        <v>8855036097</v>
      </c>
      <c r="R20" s="19" t="s">
        <v>408</v>
      </c>
      <c r="AL20" s="26">
        <v>753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>
        <v>20</v>
      </c>
      <c r="B21" s="5" t="s">
        <v>314</v>
      </c>
      <c r="C21" t="s">
        <v>315</v>
      </c>
      <c r="D21" t="s">
        <v>316</v>
      </c>
      <c r="H21" t="s">
        <v>92</v>
      </c>
      <c r="J21" s="10" t="s">
        <v>449</v>
      </c>
      <c r="K21" t="s">
        <v>71</v>
      </c>
      <c r="P21" s="12">
        <v>7350622009</v>
      </c>
      <c r="R21" s="19" t="s">
        <v>409</v>
      </c>
      <c r="AL21" s="26">
        <v>744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>
        <v>21</v>
      </c>
      <c r="B22" s="5" t="s">
        <v>317</v>
      </c>
      <c r="C22" t="s">
        <v>318</v>
      </c>
      <c r="D22" t="s">
        <v>319</v>
      </c>
      <c r="H22" t="s">
        <v>92</v>
      </c>
      <c r="J22" s="10" t="s">
        <v>450</v>
      </c>
      <c r="K22" t="s">
        <v>88</v>
      </c>
      <c r="P22" s="12">
        <v>9011834885</v>
      </c>
      <c r="R22" s="19" t="s">
        <v>410</v>
      </c>
      <c r="AL22" s="26">
        <v>751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>
        <v>22</v>
      </c>
      <c r="B23" s="4" t="s">
        <v>320</v>
      </c>
      <c r="C23" t="s">
        <v>321</v>
      </c>
      <c r="D23" t="s">
        <v>322</v>
      </c>
      <c r="H23" t="s">
        <v>92</v>
      </c>
      <c r="J23" s="10" t="s">
        <v>451</v>
      </c>
      <c r="K23" t="s">
        <v>71</v>
      </c>
      <c r="P23" s="12">
        <v>9307937281</v>
      </c>
      <c r="R23" s="19" t="s">
        <v>411</v>
      </c>
      <c r="AL23" s="27">
        <v>874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>
        <v>23</v>
      </c>
      <c r="B24" s="4" t="s">
        <v>323</v>
      </c>
      <c r="C24" t="s">
        <v>324</v>
      </c>
      <c r="D24" t="s">
        <v>325</v>
      </c>
      <c r="H24" t="s">
        <v>92</v>
      </c>
      <c r="J24" s="10" t="s">
        <v>452</v>
      </c>
      <c r="K24" t="s">
        <v>71</v>
      </c>
      <c r="P24" s="14">
        <v>8459367320</v>
      </c>
      <c r="R24" s="23" t="s">
        <v>412</v>
      </c>
      <c r="AL24" s="27"/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>
        <v>24</v>
      </c>
      <c r="B25" s="5" t="s">
        <v>283</v>
      </c>
      <c r="C25" t="s">
        <v>326</v>
      </c>
      <c r="D25" t="s">
        <v>327</v>
      </c>
      <c r="H25" t="s">
        <v>92</v>
      </c>
      <c r="J25" s="10" t="s">
        <v>453</v>
      </c>
      <c r="K25" t="s">
        <v>71</v>
      </c>
      <c r="P25" s="12">
        <v>9881021744</v>
      </c>
      <c r="R25" s="19"/>
      <c r="AL25" s="26">
        <v>725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>
        <v>25</v>
      </c>
      <c r="B26" s="5" t="s">
        <v>328</v>
      </c>
      <c r="C26" t="s">
        <v>329</v>
      </c>
      <c r="D26" t="s">
        <v>330</v>
      </c>
      <c r="H26" t="s">
        <v>92</v>
      </c>
      <c r="J26" s="10" t="s">
        <v>454</v>
      </c>
      <c r="K26" t="s">
        <v>71</v>
      </c>
      <c r="P26" s="12">
        <v>9764556355</v>
      </c>
      <c r="R26" s="19"/>
      <c r="AL26" s="26">
        <v>721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>
        <v>26</v>
      </c>
      <c r="B27" s="5" t="s">
        <v>331</v>
      </c>
      <c r="C27" t="s">
        <v>332</v>
      </c>
      <c r="D27" t="s">
        <v>333</v>
      </c>
      <c r="H27" t="s">
        <v>92</v>
      </c>
      <c r="J27" s="10" t="s">
        <v>455</v>
      </c>
      <c r="K27" t="s">
        <v>71</v>
      </c>
      <c r="P27" s="12">
        <v>7796769574</v>
      </c>
      <c r="R27" s="19"/>
      <c r="AL27" s="26">
        <v>719</v>
      </c>
      <c r="AQ27" t="s">
        <v>87</v>
      </c>
      <c r="YG27" t="s">
        <v>254</v>
      </c>
    </row>
    <row r="28" spans="1:657" x14ac:dyDescent="0.35">
      <c r="A28">
        <v>27</v>
      </c>
      <c r="B28" s="5" t="s">
        <v>334</v>
      </c>
      <c r="C28" t="s">
        <v>335</v>
      </c>
      <c r="D28" t="s">
        <v>336</v>
      </c>
      <c r="H28" t="s">
        <v>92</v>
      </c>
      <c r="J28" s="10" t="s">
        <v>456</v>
      </c>
      <c r="K28" t="s">
        <v>88</v>
      </c>
      <c r="P28" s="15">
        <v>8390236903</v>
      </c>
      <c r="R28" s="22" t="s">
        <v>413</v>
      </c>
      <c r="AL28" s="26">
        <v>750</v>
      </c>
      <c r="AQ28" t="s">
        <v>87</v>
      </c>
      <c r="YG28" t="s">
        <v>255</v>
      </c>
    </row>
    <row r="29" spans="1:657" x14ac:dyDescent="0.35">
      <c r="A29">
        <v>28</v>
      </c>
      <c r="B29" s="4" t="s">
        <v>337</v>
      </c>
      <c r="C29" t="s">
        <v>338</v>
      </c>
      <c r="D29" t="s">
        <v>281</v>
      </c>
      <c r="H29" t="s">
        <v>92</v>
      </c>
      <c r="J29" s="10" t="s">
        <v>457</v>
      </c>
      <c r="K29" t="s">
        <v>71</v>
      </c>
      <c r="P29" s="13">
        <v>9503122353</v>
      </c>
      <c r="R29" s="18"/>
      <c r="AL29" s="27">
        <v>873</v>
      </c>
      <c r="AQ29" t="s">
        <v>87</v>
      </c>
      <c r="YG29" t="s">
        <v>256</v>
      </c>
    </row>
    <row r="30" spans="1:657" x14ac:dyDescent="0.35">
      <c r="A30">
        <v>29</v>
      </c>
      <c r="B30" s="4" t="s">
        <v>339</v>
      </c>
      <c r="C30" t="s">
        <v>340</v>
      </c>
      <c r="H30" t="s">
        <v>92</v>
      </c>
      <c r="J30" s="10" t="s">
        <v>458</v>
      </c>
      <c r="K30" t="s">
        <v>71</v>
      </c>
      <c r="P30" s="12">
        <v>9710621212</v>
      </c>
      <c r="R30" s="19"/>
      <c r="AL30" s="27"/>
      <c r="AQ30" t="s">
        <v>87</v>
      </c>
      <c r="YG30" t="s">
        <v>257</v>
      </c>
    </row>
    <row r="31" spans="1:657" x14ac:dyDescent="0.35">
      <c r="A31">
        <v>30</v>
      </c>
      <c r="B31" s="5" t="s">
        <v>341</v>
      </c>
      <c r="C31" t="s">
        <v>342</v>
      </c>
      <c r="D31" t="s">
        <v>275</v>
      </c>
      <c r="H31" t="s">
        <v>92</v>
      </c>
      <c r="J31" s="10" t="s">
        <v>459</v>
      </c>
      <c r="K31" t="s">
        <v>71</v>
      </c>
      <c r="P31" s="12">
        <v>8956236212</v>
      </c>
      <c r="R31" s="19" t="s">
        <v>414</v>
      </c>
      <c r="AL31" s="26">
        <v>723</v>
      </c>
      <c r="AQ31" t="s">
        <v>87</v>
      </c>
      <c r="YG31" t="s">
        <v>258</v>
      </c>
    </row>
    <row r="32" spans="1:657" x14ac:dyDescent="0.35">
      <c r="A32">
        <v>31</v>
      </c>
      <c r="B32" s="4" t="s">
        <v>343</v>
      </c>
      <c r="C32" t="s">
        <v>344</v>
      </c>
      <c r="H32" t="s">
        <v>92</v>
      </c>
      <c r="J32" s="10" t="s">
        <v>458</v>
      </c>
      <c r="K32" t="s">
        <v>71</v>
      </c>
      <c r="P32" s="12">
        <v>7981503979</v>
      </c>
      <c r="R32" s="19"/>
      <c r="AL32" s="27"/>
      <c r="AQ32" t="s">
        <v>87</v>
      </c>
      <c r="YG32" t="s">
        <v>84</v>
      </c>
    </row>
    <row r="33" spans="1:657" x14ac:dyDescent="0.35">
      <c r="A33">
        <v>32</v>
      </c>
      <c r="B33" s="5" t="s">
        <v>345</v>
      </c>
      <c r="C33" t="s">
        <v>346</v>
      </c>
      <c r="D33" t="s">
        <v>347</v>
      </c>
      <c r="H33" t="s">
        <v>92</v>
      </c>
      <c r="J33" s="10" t="s">
        <v>460</v>
      </c>
      <c r="K33" t="s">
        <v>88</v>
      </c>
      <c r="P33" s="11">
        <v>8805814270</v>
      </c>
      <c r="R33" s="19"/>
      <c r="AL33" s="26">
        <v>716</v>
      </c>
      <c r="AQ33" t="s">
        <v>87</v>
      </c>
      <c r="YG33" t="s">
        <v>122</v>
      </c>
    </row>
    <row r="34" spans="1:657" x14ac:dyDescent="0.35">
      <c r="A34">
        <v>33</v>
      </c>
      <c r="B34" s="5" t="s">
        <v>348</v>
      </c>
      <c r="C34" t="s">
        <v>349</v>
      </c>
      <c r="D34" t="s">
        <v>350</v>
      </c>
      <c r="H34" t="s">
        <v>92</v>
      </c>
      <c r="J34" s="10" t="s">
        <v>461</v>
      </c>
      <c r="K34" t="s">
        <v>71</v>
      </c>
      <c r="P34" s="12">
        <v>9767293072</v>
      </c>
      <c r="R34" s="19" t="s">
        <v>415</v>
      </c>
      <c r="AL34" s="26">
        <v>676</v>
      </c>
      <c r="AQ34" t="s">
        <v>87</v>
      </c>
    </row>
    <row r="35" spans="1:657" x14ac:dyDescent="0.35">
      <c r="A35">
        <v>34</v>
      </c>
      <c r="B35" s="4" t="s">
        <v>351</v>
      </c>
      <c r="C35" t="s">
        <v>282</v>
      </c>
      <c r="H35" t="s">
        <v>92</v>
      </c>
      <c r="J35" s="10" t="s">
        <v>462</v>
      </c>
      <c r="K35" t="s">
        <v>71</v>
      </c>
      <c r="P35" s="12">
        <v>8806097493</v>
      </c>
      <c r="R35" s="19" t="s">
        <v>416</v>
      </c>
      <c r="AL35" s="27"/>
      <c r="AQ35" t="s">
        <v>87</v>
      </c>
    </row>
    <row r="36" spans="1:657" x14ac:dyDescent="0.35">
      <c r="A36">
        <v>35</v>
      </c>
      <c r="B36" s="5" t="s">
        <v>352</v>
      </c>
      <c r="C36" t="s">
        <v>353</v>
      </c>
      <c r="D36" t="s">
        <v>354</v>
      </c>
      <c r="H36" t="s">
        <v>92</v>
      </c>
      <c r="J36" s="10" t="s">
        <v>463</v>
      </c>
      <c r="K36" t="s">
        <v>88</v>
      </c>
      <c r="P36" s="12">
        <v>7264915521</v>
      </c>
      <c r="R36" s="19"/>
      <c r="AL36" s="26">
        <v>736</v>
      </c>
      <c r="AQ36" t="s">
        <v>87</v>
      </c>
    </row>
    <row r="37" spans="1:657" x14ac:dyDescent="0.35">
      <c r="A37">
        <v>36</v>
      </c>
      <c r="B37" s="5" t="s">
        <v>355</v>
      </c>
      <c r="C37" t="s">
        <v>356</v>
      </c>
      <c r="D37" t="s">
        <v>357</v>
      </c>
      <c r="H37" t="s">
        <v>92</v>
      </c>
      <c r="J37" s="10" t="s">
        <v>464</v>
      </c>
      <c r="K37" t="s">
        <v>88</v>
      </c>
      <c r="P37" s="12">
        <v>8788952270</v>
      </c>
      <c r="R37" s="19" t="s">
        <v>417</v>
      </c>
      <c r="AL37" s="26">
        <v>735</v>
      </c>
      <c r="AQ37" t="s">
        <v>87</v>
      </c>
    </row>
    <row r="38" spans="1:657" x14ac:dyDescent="0.35">
      <c r="A38">
        <v>37</v>
      </c>
      <c r="B38" s="5" t="s">
        <v>348</v>
      </c>
      <c r="C38" t="s">
        <v>358</v>
      </c>
      <c r="D38" t="s">
        <v>359</v>
      </c>
      <c r="H38" t="s">
        <v>92</v>
      </c>
      <c r="J38" s="10" t="s">
        <v>465</v>
      </c>
      <c r="K38" t="s">
        <v>88</v>
      </c>
      <c r="P38" s="12">
        <v>7775825147</v>
      </c>
      <c r="R38" s="19"/>
      <c r="AL38" s="26">
        <v>707</v>
      </c>
      <c r="AQ38" t="s">
        <v>87</v>
      </c>
    </row>
    <row r="39" spans="1:657" x14ac:dyDescent="0.35">
      <c r="A39">
        <v>38</v>
      </c>
      <c r="B39" s="5" t="s">
        <v>360</v>
      </c>
      <c r="C39" t="s">
        <v>361</v>
      </c>
      <c r="D39" t="s">
        <v>362</v>
      </c>
      <c r="H39" t="s">
        <v>92</v>
      </c>
      <c r="J39" s="10" t="s">
        <v>466</v>
      </c>
      <c r="K39" t="s">
        <v>88</v>
      </c>
      <c r="P39" s="12">
        <v>9960019980</v>
      </c>
      <c r="R39" s="19" t="s">
        <v>418</v>
      </c>
      <c r="AL39" s="26">
        <v>749</v>
      </c>
      <c r="AQ39" t="s">
        <v>87</v>
      </c>
    </row>
    <row r="40" spans="1:657" x14ac:dyDescent="0.35">
      <c r="A40">
        <v>39</v>
      </c>
      <c r="B40" s="5" t="s">
        <v>363</v>
      </c>
      <c r="C40" t="s">
        <v>364</v>
      </c>
      <c r="D40" t="s">
        <v>362</v>
      </c>
      <c r="H40" t="s">
        <v>92</v>
      </c>
      <c r="J40" s="10" t="s">
        <v>467</v>
      </c>
      <c r="K40" t="s">
        <v>88</v>
      </c>
      <c r="P40" s="12">
        <v>8862082137</v>
      </c>
      <c r="R40" s="19" t="s">
        <v>419</v>
      </c>
      <c r="AL40" s="26">
        <v>727</v>
      </c>
      <c r="AQ40" t="s">
        <v>87</v>
      </c>
    </row>
    <row r="41" spans="1:657" x14ac:dyDescent="0.35">
      <c r="A41">
        <v>40</v>
      </c>
      <c r="B41" s="5" t="s">
        <v>365</v>
      </c>
      <c r="C41" t="s">
        <v>366</v>
      </c>
      <c r="D41" t="s">
        <v>367</v>
      </c>
      <c r="H41" t="s">
        <v>92</v>
      </c>
      <c r="J41" s="10" t="s">
        <v>468</v>
      </c>
      <c r="K41" t="s">
        <v>88</v>
      </c>
      <c r="P41" s="12">
        <v>9763513777</v>
      </c>
      <c r="R41" s="19"/>
      <c r="AL41" s="26">
        <v>734</v>
      </c>
      <c r="AQ41" t="s">
        <v>87</v>
      </c>
    </row>
    <row r="42" spans="1:657" x14ac:dyDescent="0.35">
      <c r="A42">
        <v>41</v>
      </c>
      <c r="B42" s="5" t="s">
        <v>368</v>
      </c>
      <c r="C42" t="s">
        <v>369</v>
      </c>
      <c r="D42" t="s">
        <v>370</v>
      </c>
      <c r="H42" t="s">
        <v>92</v>
      </c>
      <c r="J42" s="10" t="s">
        <v>469</v>
      </c>
      <c r="K42" t="s">
        <v>88</v>
      </c>
      <c r="P42" s="12">
        <v>9172832285</v>
      </c>
      <c r="R42" s="19" t="s">
        <v>420</v>
      </c>
      <c r="AL42" s="26">
        <v>748</v>
      </c>
      <c r="AQ42" t="s">
        <v>87</v>
      </c>
    </row>
    <row r="43" spans="1:657" x14ac:dyDescent="0.35">
      <c r="A43">
        <v>42</v>
      </c>
      <c r="B43" s="5" t="s">
        <v>371</v>
      </c>
      <c r="C43" t="s">
        <v>372</v>
      </c>
      <c r="D43" t="s">
        <v>373</v>
      </c>
      <c r="H43" t="s">
        <v>92</v>
      </c>
      <c r="J43" s="10" t="s">
        <v>470</v>
      </c>
      <c r="K43" t="s">
        <v>88</v>
      </c>
      <c r="P43" s="12">
        <v>9168296774</v>
      </c>
      <c r="R43" s="19" t="s">
        <v>421</v>
      </c>
      <c r="AL43" s="26">
        <v>794</v>
      </c>
      <c r="AQ43" t="s">
        <v>87</v>
      </c>
    </row>
    <row r="44" spans="1:657" x14ac:dyDescent="0.35">
      <c r="A44">
        <v>43</v>
      </c>
      <c r="B44" s="5" t="s">
        <v>374</v>
      </c>
      <c r="C44" t="s">
        <v>375</v>
      </c>
      <c r="D44" t="s">
        <v>275</v>
      </c>
      <c r="H44" t="s">
        <v>92</v>
      </c>
      <c r="J44" s="10" t="s">
        <v>471</v>
      </c>
      <c r="K44" t="s">
        <v>88</v>
      </c>
      <c r="P44" s="12">
        <v>8380815648</v>
      </c>
      <c r="R44" s="19" t="s">
        <v>422</v>
      </c>
      <c r="AL44" s="26">
        <v>731</v>
      </c>
      <c r="AQ44" t="s">
        <v>87</v>
      </c>
    </row>
    <row r="45" spans="1:657" x14ac:dyDescent="0.35">
      <c r="A45">
        <v>44</v>
      </c>
      <c r="B45" s="5" t="s">
        <v>376</v>
      </c>
      <c r="C45" t="s">
        <v>377</v>
      </c>
      <c r="D45" t="s">
        <v>378</v>
      </c>
      <c r="H45" t="s">
        <v>92</v>
      </c>
      <c r="J45" s="10" t="s">
        <v>437</v>
      </c>
      <c r="K45" t="s">
        <v>88</v>
      </c>
      <c r="P45" s="12">
        <v>9921054602</v>
      </c>
      <c r="R45" s="19"/>
      <c r="AL45" s="26">
        <v>732</v>
      </c>
      <c r="AQ45" t="s">
        <v>87</v>
      </c>
    </row>
    <row r="46" spans="1:657" x14ac:dyDescent="0.35">
      <c r="A46">
        <v>45</v>
      </c>
      <c r="B46" s="8" t="s">
        <v>379</v>
      </c>
      <c r="C46" t="s">
        <v>380</v>
      </c>
      <c r="D46" t="s">
        <v>381</v>
      </c>
      <c r="H46" t="s">
        <v>92</v>
      </c>
      <c r="J46" s="10" t="s">
        <v>472</v>
      </c>
      <c r="K46" t="s">
        <v>71</v>
      </c>
      <c r="P46" s="16">
        <v>7666341558</v>
      </c>
      <c r="R46" s="18" t="s">
        <v>423</v>
      </c>
      <c r="AL46" s="27"/>
      <c r="AQ46" t="s">
        <v>87</v>
      </c>
    </row>
    <row r="47" spans="1:657" x14ac:dyDescent="0.35">
      <c r="A47">
        <v>46</v>
      </c>
      <c r="B47" s="5" t="s">
        <v>382</v>
      </c>
      <c r="C47" t="s">
        <v>383</v>
      </c>
      <c r="D47" t="s">
        <v>384</v>
      </c>
      <c r="H47" t="s">
        <v>92</v>
      </c>
      <c r="J47" s="10" t="s">
        <v>473</v>
      </c>
      <c r="K47" t="s">
        <v>88</v>
      </c>
      <c r="P47" s="12">
        <v>9527533381</v>
      </c>
      <c r="R47" s="19" t="s">
        <v>424</v>
      </c>
      <c r="AL47" s="28">
        <v>927</v>
      </c>
      <c r="AQ47" t="s">
        <v>87</v>
      </c>
    </row>
    <row r="48" spans="1:657" x14ac:dyDescent="0.35">
      <c r="A48">
        <v>47</v>
      </c>
      <c r="B48" s="5" t="s">
        <v>352</v>
      </c>
      <c r="C48" t="s">
        <v>260</v>
      </c>
      <c r="D48" t="s">
        <v>385</v>
      </c>
      <c r="H48" t="s">
        <v>92</v>
      </c>
      <c r="J48" s="10" t="s">
        <v>453</v>
      </c>
      <c r="K48" t="s">
        <v>88</v>
      </c>
      <c r="P48" s="27">
        <v>1111111111</v>
      </c>
      <c r="R48" s="18"/>
      <c r="AL48" s="26">
        <v>714</v>
      </c>
      <c r="AQ48" t="s">
        <v>87</v>
      </c>
    </row>
    <row r="49" spans="1:43" x14ac:dyDescent="0.35">
      <c r="A49">
        <v>48</v>
      </c>
      <c r="B49" s="5" t="s">
        <v>386</v>
      </c>
      <c r="C49" t="s">
        <v>387</v>
      </c>
      <c r="D49" t="s">
        <v>313</v>
      </c>
      <c r="H49" t="s">
        <v>92</v>
      </c>
      <c r="J49" s="10" t="s">
        <v>474</v>
      </c>
      <c r="K49" t="s">
        <v>88</v>
      </c>
      <c r="P49" s="12">
        <v>9834032175</v>
      </c>
      <c r="R49" s="19" t="s">
        <v>425</v>
      </c>
      <c r="AL49" s="26">
        <v>728</v>
      </c>
      <c r="AQ49" t="s">
        <v>87</v>
      </c>
    </row>
    <row r="50" spans="1:43" x14ac:dyDescent="0.35">
      <c r="A50">
        <v>49</v>
      </c>
      <c r="B50" s="4" t="s">
        <v>388</v>
      </c>
      <c r="C50" t="s">
        <v>389</v>
      </c>
      <c r="D50" t="s">
        <v>390</v>
      </c>
      <c r="H50" t="s">
        <v>92</v>
      </c>
      <c r="J50" s="10" t="s">
        <v>475</v>
      </c>
      <c r="K50" t="s">
        <v>88</v>
      </c>
      <c r="P50" s="18">
        <v>1111111111</v>
      </c>
      <c r="R50" s="18" t="s">
        <v>426</v>
      </c>
      <c r="AL50" s="28">
        <v>1014</v>
      </c>
      <c r="AQ50" t="s">
        <v>87</v>
      </c>
    </row>
    <row r="51" spans="1:43" x14ac:dyDescent="0.35">
      <c r="A51">
        <v>50</v>
      </c>
      <c r="B51" s="5" t="s">
        <v>391</v>
      </c>
      <c r="C51" t="s">
        <v>369</v>
      </c>
      <c r="D51" t="s">
        <v>384</v>
      </c>
      <c r="H51" t="s">
        <v>92</v>
      </c>
      <c r="J51" s="10" t="s">
        <v>476</v>
      </c>
      <c r="K51" t="s">
        <v>71</v>
      </c>
      <c r="P51" s="12">
        <v>9881776755</v>
      </c>
      <c r="R51" s="19" t="s">
        <v>427</v>
      </c>
      <c r="AL51" s="26">
        <v>752</v>
      </c>
      <c r="AQ51" t="s">
        <v>87</v>
      </c>
    </row>
    <row r="52" spans="1:43" x14ac:dyDescent="0.35">
      <c r="A52">
        <v>51</v>
      </c>
      <c r="B52" s="5" t="s">
        <v>392</v>
      </c>
      <c r="C52" t="s">
        <v>393</v>
      </c>
      <c r="D52" t="s">
        <v>394</v>
      </c>
      <c r="H52" t="s">
        <v>92</v>
      </c>
      <c r="J52" s="10" t="s">
        <v>477</v>
      </c>
      <c r="K52" t="s">
        <v>71</v>
      </c>
      <c r="P52" s="12">
        <v>8975443616</v>
      </c>
      <c r="R52" s="19" t="s">
        <v>428</v>
      </c>
      <c r="AL52" s="26">
        <v>754</v>
      </c>
      <c r="AQ52" t="s">
        <v>87</v>
      </c>
    </row>
    <row r="53" spans="1:43" ht="15" thickBot="1" x14ac:dyDescent="0.4">
      <c r="A53">
        <v>52</v>
      </c>
      <c r="B53" s="9" t="s">
        <v>392</v>
      </c>
      <c r="C53" t="s">
        <v>395</v>
      </c>
      <c r="D53" t="s">
        <v>362</v>
      </c>
      <c r="H53" t="s">
        <v>92</v>
      </c>
      <c r="J53" s="10" t="s">
        <v>478</v>
      </c>
      <c r="K53" t="s">
        <v>71</v>
      </c>
      <c r="P53" s="17">
        <v>9552947294</v>
      </c>
      <c r="R53" s="24" t="s">
        <v>429</v>
      </c>
      <c r="AL53" s="30">
        <v>733</v>
      </c>
      <c r="AQ53" t="s">
        <v>87</v>
      </c>
    </row>
    <row r="54" spans="1:43" x14ac:dyDescent="0.35">
      <c r="AQ54" t="s">
        <v>87</v>
      </c>
    </row>
    <row r="55" spans="1:43" x14ac:dyDescent="0.35">
      <c r="AQ55" t="s">
        <v>87</v>
      </c>
    </row>
    <row r="56" spans="1:43" x14ac:dyDescent="0.35">
      <c r="AQ56" t="s">
        <v>87</v>
      </c>
    </row>
    <row r="57" spans="1:43" x14ac:dyDescent="0.35">
      <c r="AQ57" t="s">
        <v>87</v>
      </c>
    </row>
    <row r="58" spans="1:43" x14ac:dyDescent="0.35"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1685" yWindow="776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2022-06-21T09:04:58Z</dcterms:created>
  <dcterms:modified xsi:type="dcterms:W3CDTF">2022-06-21T09:14:01Z</dcterms:modified>
  <cp:category>Excel</cp:category>
</cp:coreProperties>
</file>