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FCF86FAB-BA5B-4C72-8DAF-DD0B1820D0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<sst xmlns="http://schemas.openxmlformats.org/spreadsheetml/2006/main" count="719" uniqueCount="478">
  <si>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</si>
  <si>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</si>
  <si>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</si>
  <si>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</si>
  <si>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</si>
  <si>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</si>
  <si>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</si>
  <si>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</si>
  <si>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</si>
  <si>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</si>
  <si>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</si>
  <si>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</si>
  <si>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</si>
  <si>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</si>
  <si>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</si>
  <si>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</si>
  <si>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</si>
  <si>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</si>
  <si>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</si>
  <si>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</si>
  <si>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</si>
  <si>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</si>
  <si>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</si>
  <si>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</si>
  <si>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</si>
  <si>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</si>
  <si>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</si>
  <si>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</si>
  <si>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</si>
  <si>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</si>
  <si>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</si>
  <si>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</si>
  <si>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</si>
  <si>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</si>
  <si>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</si>
  <si>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</si>
  <si>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</si>
  <si>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</si>
  <si>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</si>
  <si>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</si>
  <si>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</si>
  <si>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</si>
  <si>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</si>
  <si>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</si>
  <si>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</si>
  <si>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</si>
  <si>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</si>
  <si>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</si>
  <si>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</si>
  <si>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</si>
  <si>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</si>
  <si>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</si>
  <si>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</si>
  <si>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</si>
  <si>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</si>
  <si>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</si>
  <si>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</si>
  <si>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</si>
  <si>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</si>
  <si>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</si>
  <si>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</si>
  <si>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</si>
  <si>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</si>
  <si>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</si>
  <si>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</si>
  <si>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</si>
  <si>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</si>
  <si>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</si>
  <si>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</si>
  <si>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</si>
  <si>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</si>
  <si>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</si>
  <si>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</si>
  <si>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</si>
  <si>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</si>
  <si>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</si>
  <si>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</si>
  <si>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</si>
  <si>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</si>
  <si>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</si>
  <si>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</si>
  <si>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</si>
  <si>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</si>
  <si>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</si>
  <si>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</si>
  <si>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</si>
  <si>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</si>
  <si>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</si>
  <si>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</si>
  <si>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</si>
  <si>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</si>
  <si>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</si>
  <si>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</si>
  <si>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</si>
  <si>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</si>
  <si>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</si>
  <si>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</si>
  <si>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</si>
  <si>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</si>
  <si>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</si>
  <si>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</si>
  <si>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</si>
  <si>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</si>
  <si>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</si>
  <si>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</si>
  <si>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</si>
  <si>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</si>
  <si>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</si>
  <si>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</si>
  <si>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</si>
  <si>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</si>
  <si>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</si>
  <si>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</si>
  <si>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</si>
  <si>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</si>
  <si>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</si>
  <si>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</si>
  <si>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</si>
  <si>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</si>
  <si>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</si>
  <si>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</si>
  <si>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</si>
  <si>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</si>
  <si>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</si>
  <si>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</si>
  <si>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</si>
  <si>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</si>
  <si>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</si>
  <si>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</si>
  <si>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</si>
  <si>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</si>
  <si>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</si>
  <si>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</si>
  <si>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</si>
  <si>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</si>
  <si>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</si>
  <si>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</si>
  <si>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</si>
  <si>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</si>
  <si>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</si>
  <si>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</si>
  <si>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</si>
  <si>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</si>
  <si>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</si>
  <si>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</si>
  <si>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</si>
  <si>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</si>
  <si>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</si>
  <si>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</si>
  <si>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</si>
  <si>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</si>
  <si>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</si>
  <si>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</si>
  <si>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</si>
  <si>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</si>
  <si>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</si>
  <si>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</si>
  <si>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</si>
  <si>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</si>
  <si>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</si>
  <si>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</si>
  <si>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</si>
  <si>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</si>
  <si>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</si>
  <si>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</si>
  <si>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</si>
  <si>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</si>
  <si>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</si>
  <si>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</si>
  <si>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</si>
  <si>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</si>
  <si>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</si>
  <si>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</si>
  <si>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</si>
  <si>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</si>
  <si>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</si>
  <si>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</si>
  <si>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</si>
  <si>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</si>
  <si>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</si>
  <si>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</si>
  <si>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</si>
  <si>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</si>
  <si>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</si>
  <si>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</si>
  <si>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</si>
  <si>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</si>
  <si>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</si>
  <si>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</si>
  <si>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</si>
  <si>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</si>
  <si>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</si>
  <si>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</si>
  <si>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</si>
  <si>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</si>
  <si>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</si>
  <si>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</si>
  <si>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</si>
  <si>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</si>
  <si>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</si>
  <si>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</si>
  <si>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</si>
  <si>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</si>
  <si>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</si>
  <si>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</si>
  <si>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</si>
  <si>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</si>
  <si>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</si>
  <si>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</si>
  <si>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</si>
  <si>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</si>
  <si>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</si>
  <si>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</si>
  <si>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</si>
  <si>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</si>
  <si>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</si>
  <si>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</si>
  <si>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</si>
  <si>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</si>
  <si>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</si>
  <si>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</si>
  <si>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</si>
  <si>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</si>
  <si>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</si>
  <si>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</si>
  <si>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</si>
  <si>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</si>
  <si>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</si>
  <si>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</si>
  <si>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</si>
  <si>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</si>
  <si>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</si>
  <si>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</si>
  <si>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</si>
  <si>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</si>
  <si>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</si>
  <si>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</si>
  <si>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</si>
  <si>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</si>
  <si>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</si>
  <si>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</si>
  <si>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</si>
  <si>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</si>
  <si>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</si>
  <si>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</si>
  <si>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</si>
  <si>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</si>
  <si>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</si>
  <si>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</si>
  <si>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</si>
  <si>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</si>
  <si>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</si>
  <si>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</si>
  <si>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</si>
  <si>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</si>
  <si>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</si>
  <si>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</si>
  <si>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</si>
  <si>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</si>
  <si>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</t>
  </si>
  <si>
    <t>Mdsadique</t>
  </si>
  <si>
    <t>Sadique</t>
  </si>
  <si>
    <t>Akshara</t>
  </si>
  <si>
    <t>Shahaji</t>
  </si>
  <si>
    <t>Mavale</t>
  </si>
  <si>
    <t>Amrapali</t>
  </si>
  <si>
    <t>Rama</t>
  </si>
  <si>
    <t>Natkar</t>
  </si>
  <si>
    <t>Anu</t>
  </si>
  <si>
    <t>Pravin</t>
  </si>
  <si>
    <t>Gaikawad</t>
  </si>
  <si>
    <t>Bhakti</t>
  </si>
  <si>
    <t>Sanjay</t>
  </si>
  <si>
    <t>Jadhav</t>
  </si>
  <si>
    <t>Bushra</t>
  </si>
  <si>
    <t>Khan</t>
  </si>
  <si>
    <t>Chaitanya</t>
  </si>
  <si>
    <t>Ravindra</t>
  </si>
  <si>
    <t>Magar</t>
  </si>
  <si>
    <t>Chhat</t>
  </si>
  <si>
    <t>Anthony</t>
  </si>
  <si>
    <t>Chhobi</t>
  </si>
  <si>
    <t>Sudhir</t>
  </si>
  <si>
    <t>Mandal</t>
  </si>
  <si>
    <t>Dimpal</t>
  </si>
  <si>
    <t>Narayanlal</t>
  </si>
  <si>
    <t>Bhati</t>
  </si>
  <si>
    <t>Diwakar</t>
  </si>
  <si>
    <t>kumar</t>
  </si>
  <si>
    <t>Binod Chowdhry</t>
  </si>
  <si>
    <t>Durga</t>
  </si>
  <si>
    <t>Vikas</t>
  </si>
  <si>
    <t>Athwal</t>
  </si>
  <si>
    <t>Ekta</t>
  </si>
  <si>
    <t>Matabadal</t>
  </si>
  <si>
    <t>Raj</t>
  </si>
  <si>
    <t>Harshal</t>
  </si>
  <si>
    <t>Suresh</t>
  </si>
  <si>
    <t>Tarade</t>
  </si>
  <si>
    <t>Janhavi</t>
  </si>
  <si>
    <t>Sachin</t>
  </si>
  <si>
    <t>Ingale</t>
  </si>
  <si>
    <t>Kanchan</t>
  </si>
  <si>
    <t>Kailas</t>
  </si>
  <si>
    <t>Kamble</t>
  </si>
  <si>
    <t>Krishiv</t>
  </si>
  <si>
    <t>Vishal</t>
  </si>
  <si>
    <t>Agarwal</t>
  </si>
  <si>
    <t>Laxmi</t>
  </si>
  <si>
    <t>Avdesha</t>
  </si>
  <si>
    <t>Vishwakarma</t>
  </si>
  <si>
    <t>Maruf</t>
  </si>
  <si>
    <t>Faruque</t>
  </si>
  <si>
    <t>Shaikh</t>
  </si>
  <si>
    <t>Mubashir</t>
  </si>
  <si>
    <t>Nargis</t>
  </si>
  <si>
    <t>Naved</t>
  </si>
  <si>
    <t>Shoukad Ali</t>
  </si>
  <si>
    <t>Neha</t>
  </si>
  <si>
    <t>Ganesh</t>
  </si>
  <si>
    <t>Hire</t>
  </si>
  <si>
    <t>Nikhil</t>
  </si>
  <si>
    <t>Ulgappa</t>
  </si>
  <si>
    <t>Chalwadi</t>
  </si>
  <si>
    <t>Om</t>
  </si>
  <si>
    <t>Ashok</t>
  </si>
  <si>
    <t>Ingawale</t>
  </si>
  <si>
    <t>Pratham</t>
  </si>
  <si>
    <t>Ratandeep</t>
  </si>
  <si>
    <t>Pratik</t>
  </si>
  <si>
    <t>Prashant</t>
  </si>
  <si>
    <t>Gaikwad</t>
  </si>
  <si>
    <t>Ranveer</t>
  </si>
  <si>
    <t>Jay</t>
  </si>
  <si>
    <t>Harijan</t>
  </si>
  <si>
    <t>Reeya</t>
  </si>
  <si>
    <t>Riyan</t>
  </si>
  <si>
    <t>Gaddu</t>
  </si>
  <si>
    <t>Attar</t>
  </si>
  <si>
    <t>RUSTAM ALI</t>
  </si>
  <si>
    <t>HAIDER ALI</t>
  </si>
  <si>
    <t>SHAIKH</t>
  </si>
  <si>
    <t>Sai</t>
  </si>
  <si>
    <t>Sandeep</t>
  </si>
  <si>
    <t>Takale</t>
  </si>
  <si>
    <t>Saksham</t>
  </si>
  <si>
    <t>Avinash</t>
  </si>
  <si>
    <t>Shinde</t>
  </si>
  <si>
    <t>Sanchi</t>
  </si>
  <si>
    <t>Kokane</t>
  </si>
  <si>
    <t>Shifa kausar</t>
  </si>
  <si>
    <t>Fahimuddin</t>
  </si>
  <si>
    <t>Shiva</t>
  </si>
  <si>
    <t>Rakesh</t>
  </si>
  <si>
    <t>Amavasya</t>
  </si>
  <si>
    <t>Shree</t>
  </si>
  <si>
    <t>Kate</t>
  </si>
  <si>
    <t>Shreeniwasan</t>
  </si>
  <si>
    <t>Vakarani</t>
  </si>
  <si>
    <t>Shreya</t>
  </si>
  <si>
    <t>Rahul</t>
  </si>
  <si>
    <t>Ahire</t>
  </si>
  <si>
    <t>Shrusti</t>
  </si>
  <si>
    <t>Bodke</t>
  </si>
  <si>
    <t>Santosh</t>
  </si>
  <si>
    <t>Shedge</t>
  </si>
  <si>
    <t>Sonakshi</t>
  </si>
  <si>
    <t>Dashrat</t>
  </si>
  <si>
    <t>Bhosale</t>
  </si>
  <si>
    <t>Swaraj</t>
  </si>
  <si>
    <t>Vijay</t>
  </si>
  <si>
    <t>Tanishka</t>
  </si>
  <si>
    <t>Sunilkumar</t>
  </si>
  <si>
    <t>Kadam</t>
  </si>
  <si>
    <t>Tushar</t>
  </si>
  <si>
    <t>Rokade</t>
  </si>
  <si>
    <t>Triveni</t>
  </si>
  <si>
    <t>Niranjan</t>
  </si>
  <si>
    <t>Sutar</t>
  </si>
  <si>
    <t>Umesh</t>
  </si>
  <si>
    <t>Hanumant</t>
  </si>
  <si>
    <t>Bonge</t>
  </si>
  <si>
    <t>Vaishanavi</t>
  </si>
  <si>
    <t>Mukesh</t>
  </si>
  <si>
    <t>Vanshika</t>
  </si>
  <si>
    <t>Vijendra</t>
  </si>
  <si>
    <t>Ravi</t>
  </si>
  <si>
    <t>varma Manishi</t>
  </si>
  <si>
    <t>Virendra</t>
  </si>
  <si>
    <t>Dheeraj</t>
  </si>
  <si>
    <t>Sahi</t>
  </si>
  <si>
    <t>Yashi</t>
  </si>
  <si>
    <t>Anil</t>
  </si>
  <si>
    <t>Tiwari</t>
  </si>
  <si>
    <t>Yavar</t>
  </si>
  <si>
    <t>Javarmiya</t>
  </si>
  <si>
    <t>Chandan</t>
  </si>
  <si>
    <t>Jitendra</t>
  </si>
  <si>
    <t>Jaiswal</t>
  </si>
  <si>
    <t xml:space="preserve"> </t>
  </si>
  <si>
    <t>9335 7018 4944</t>
  </si>
  <si>
    <t>2678 9910 6268</t>
  </si>
  <si>
    <t>8297 7611 6239</t>
  </si>
  <si>
    <t>9772 2697 5641</t>
  </si>
  <si>
    <t>9549 2603 1332</t>
  </si>
  <si>
    <t>8749 7036 6156</t>
  </si>
  <si>
    <t>5710 5261 3269</t>
  </si>
  <si>
    <t>7760 0962 8336</t>
  </si>
  <si>
    <t>4309 3396 8094</t>
  </si>
  <si>
    <t>4025 0543 4799</t>
  </si>
  <si>
    <t>2257 1324 8999</t>
  </si>
  <si>
    <t>4432 9324 4105</t>
  </si>
  <si>
    <t>4826 0299 4407</t>
  </si>
  <si>
    <t>2192 7564 9096</t>
  </si>
  <si>
    <t>4048 2391 5786</t>
  </si>
  <si>
    <t>4268 2811 8492</t>
  </si>
  <si>
    <t>4576 8532 1577</t>
  </si>
  <si>
    <t>6981 9404 4931</t>
  </si>
  <si>
    <t>8971 2382 2618</t>
  </si>
  <si>
    <t>7437 8274 5951</t>
  </si>
  <si>
    <t>9642 3745 3501</t>
  </si>
  <si>
    <t>4766 7369 2156</t>
  </si>
  <si>
    <t>6946 9581 6196</t>
  </si>
  <si>
    <t>4965 3759 7873</t>
  </si>
  <si>
    <t>2006 6611 0289</t>
  </si>
  <si>
    <t>5495 3630 5816</t>
  </si>
  <si>
    <t>7445 1827 8163</t>
  </si>
  <si>
    <t>3063 3265 4645</t>
  </si>
  <si>
    <t>2010-08-20</t>
  </si>
  <si>
    <t>2010-01-20</t>
  </si>
  <si>
    <t>2009-10-13</t>
  </si>
  <si>
    <t>2011-04-20</t>
  </si>
  <si>
    <t>2009-08-29</t>
  </si>
  <si>
    <t>2009-07-07</t>
  </si>
  <si>
    <t>2010-08-01</t>
  </si>
  <si>
    <t>2016-02-29</t>
  </si>
  <si>
    <t>2010-01-26</t>
  </si>
  <si>
    <t>2010-06-16</t>
  </si>
  <si>
    <t>2010-07-22</t>
  </si>
  <si>
    <t>2010-10-20</t>
  </si>
  <si>
    <t>2010-06-15</t>
  </si>
  <si>
    <t>2010-07-27</t>
  </si>
  <si>
    <t>2010-06-30</t>
  </si>
  <si>
    <t>2010-08-26</t>
  </si>
  <si>
    <t>2010-04-20</t>
  </si>
  <si>
    <t>2010-01-01</t>
  </si>
  <si>
    <t>2011-10-13</t>
  </si>
  <si>
    <t>2010-10-19</t>
  </si>
  <si>
    <t>2010-08-12</t>
  </si>
  <si>
    <t>2009-06-15</t>
  </si>
  <si>
    <t>2010-05-01</t>
  </si>
  <si>
    <t>2010-06-20</t>
  </si>
  <si>
    <t>2010-12-19</t>
  </si>
  <si>
    <t>2009-11-03</t>
  </si>
  <si>
    <t>2010-07-04</t>
  </si>
  <si>
    <t>2009-08-31</t>
  </si>
  <si>
    <t>2010-10-09</t>
  </si>
  <si>
    <t>2006-07-09</t>
  </si>
  <si>
    <t>2010-05-15</t>
  </si>
  <si>
    <t>2010-10-21</t>
  </si>
  <si>
    <t>2010-07-09</t>
  </si>
  <si>
    <t>2009-02-10</t>
  </si>
  <si>
    <t>2009-10-06</t>
  </si>
  <si>
    <t>2010-08-28</t>
  </si>
  <si>
    <t>2009-11-09</t>
  </si>
  <si>
    <t>2010-11-19</t>
  </si>
  <si>
    <t>2011-07-14</t>
  </si>
  <si>
    <t>2010-09-21</t>
  </si>
  <si>
    <t>2009-05-27</t>
  </si>
  <si>
    <t>2011-01-27</t>
  </si>
  <si>
    <t>2010-12-07</t>
  </si>
  <si>
    <t>2011-01-15</t>
  </si>
  <si>
    <t>2010-05-11</t>
  </si>
  <si>
    <t>2010-10-26</t>
  </si>
  <si>
    <t>2009-02-26</t>
  </si>
  <si>
    <t>2010-07-05</t>
  </si>
  <si>
    <t>2010-09-08</t>
  </si>
  <si>
    <t>2007-03-13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</si>
</sst>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5" tint="-0.249977111117893"/>
      <name val="Times New Roman"/>
      <family val="1"/>
    </font>
    <font>
      <b/>
      <sz val="14"/>
      <color theme="5" tint="-0.249977111117893"/>
      <name val="Times New Roman"/>
      <family val="1"/>
    </font>
    <font>
      <sz val="9.9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Arial"/>
      <family val="2"/>
    </font>
    <font>
      <b/>
      <sz val="12"/>
      <color theme="5" tint="-0.249977111117893"/>
      <name val="Times New Roman"/>
      <family val="1"/>
    </font>
    <font>
      <b/>
      <sz val="9.9"/>
      <color theme="5" tint="-0.249977111117893"/>
      <name val="Arial"/>
      <family val="2"/>
    </font>
    <font>
      <sz val="11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/>
    <xf numFmtId="0" fontId="8" fillId="0" borderId="2" xfId="1" applyFont="1" applyBorder="1" applyAlignment="1">
      <alignment horizontal="center"/>
    </xf>
    <xf numFmtId="0" fontId="6" fillId="0" borderId="1" xfId="1" applyFont="1"/>
    <xf numFmtId="0" fontId="3" fillId="0" borderId="2" xfId="1" applyFont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5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/>
    </xf>
    <xf numFmtId="0" fontId="6" fillId="0" borderId="4" xfId="1" applyFont="1" applyBorder="1"/>
    <xf numFmtId="0" fontId="6" fillId="0" borderId="4" xfId="1" applyFont="1" applyBorder="1" applyAlignment="1">
      <alignment horizontal="center"/>
    </xf>
    <xf numFmtId="0" fontId="3" fillId="5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1673652-8DB5-41E1-8FE9-831BBB18727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6" workbookViewId="0">
      <pane xSplit="1" topLeftCell="AF1" activePane="topRight" state="frozen"/>
      <selection pane="topRight" activeCell="AJ50" sqref="AJ50:AJ5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4" t="s">
        <v>428</v>
      </c>
      <c r="K2" t="s">
        <v>88</v>
      </c>
      <c r="P2" s="18">
        <v>1111111111</v>
      </c>
      <c r="R2" s="22"/>
      <c r="AL2" s="28">
        <v>543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14" t="s">
        <v>429</v>
      </c>
      <c r="K3" t="s">
        <v>88</v>
      </c>
      <c r="P3" s="18">
        <v>1111111111</v>
      </c>
      <c r="R3" s="22" t="s">
        <v>400</v>
      </c>
      <c r="AL3" s="28">
        <v>555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14" t="s">
        <v>430</v>
      </c>
      <c r="K4" t="s">
        <v>88</v>
      </c>
      <c r="P4" s="18">
        <v>9881281198</v>
      </c>
      <c r="R4" s="22" t="s">
        <v>401</v>
      </c>
      <c r="AL4" s="28">
        <v>250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14" t="s">
        <v>431</v>
      </c>
      <c r="K5" t="s">
        <v>88</v>
      </c>
      <c r="P5" s="18">
        <v>9552947294</v>
      </c>
      <c r="R5" s="22"/>
      <c r="AL5" s="28">
        <v>559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14" t="s">
        <v>432</v>
      </c>
      <c r="K6" t="s">
        <v>88</v>
      </c>
      <c r="P6" s="18">
        <v>9822309680</v>
      </c>
      <c r="R6" s="22" t="s">
        <v>402</v>
      </c>
      <c r="AL6" s="28">
        <v>530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5" t="s">
        <v>274</v>
      </c>
      <c r="C7" t="s">
        <v>275</v>
      </c>
      <c r="H7" t="s">
        <v>92</v>
      </c>
      <c r="J7" s="14" t="s">
        <v>433</v>
      </c>
      <c r="K7" t="s">
        <v>88</v>
      </c>
      <c r="P7" s="19">
        <v>8080633141</v>
      </c>
      <c r="R7" s="23" t="s">
        <v>403</v>
      </c>
      <c r="AL7" s="29">
        <v>923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4" t="s">
        <v>276</v>
      </c>
      <c r="C8" t="s">
        <v>277</v>
      </c>
      <c r="D8" t="s">
        <v>278</v>
      </c>
      <c r="H8" t="s">
        <v>92</v>
      </c>
      <c r="J8" s="14" t="s">
        <v>434</v>
      </c>
      <c r="K8" t="s">
        <v>71</v>
      </c>
      <c r="P8" s="18">
        <v>1111111111</v>
      </c>
      <c r="R8" s="22"/>
      <c r="AL8" s="28">
        <v>531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5" x14ac:dyDescent="0.35">
      <c r="A9">
        <v>8</v>
      </c>
      <c r="B9" s="6" t="s">
        <v>279</v>
      </c>
      <c r="C9" t="s">
        <v>280</v>
      </c>
      <c r="H9" t="s">
        <v>92</v>
      </c>
      <c r="J9" s="14" t="s">
        <v>435</v>
      </c>
      <c r="K9" t="s">
        <v>71</v>
      </c>
      <c r="P9" s="18">
        <v>1111111111</v>
      </c>
      <c r="R9" s="22"/>
      <c r="AL9" s="27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 x14ac:dyDescent="0.35">
      <c r="A10">
        <v>9</v>
      </c>
      <c r="B10" s="7" t="s">
        <v>281</v>
      </c>
      <c r="C10" t="s">
        <v>282</v>
      </c>
      <c r="D10" t="s">
        <v>283</v>
      </c>
      <c r="H10" t="s">
        <v>92</v>
      </c>
      <c r="J10" s="14" t="s">
        <v>436</v>
      </c>
      <c r="K10" t="s">
        <v>71</v>
      </c>
      <c r="P10" s="18">
        <v>7762811763</v>
      </c>
      <c r="R10" s="22" t="s">
        <v>404</v>
      </c>
      <c r="AL10" s="27">
        <v>945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 x14ac:dyDescent="0.35">
      <c r="A11">
        <v>10</v>
      </c>
      <c r="B11" s="4" t="s">
        <v>284</v>
      </c>
      <c r="C11" t="s">
        <v>285</v>
      </c>
      <c r="D11" t="s">
        <v>286</v>
      </c>
      <c r="H11" t="s">
        <v>92</v>
      </c>
      <c r="J11" s="14" t="s">
        <v>437</v>
      </c>
      <c r="K11" t="s">
        <v>88</v>
      </c>
      <c r="P11" s="18">
        <v>9004275316</v>
      </c>
      <c r="R11" s="22" t="s">
        <v>405</v>
      </c>
      <c r="AL11" s="28">
        <v>535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4" t="s">
        <v>287</v>
      </c>
      <c r="C12" t="s">
        <v>288</v>
      </c>
      <c r="D12" t="s">
        <v>289</v>
      </c>
      <c r="H12" t="s">
        <v>92</v>
      </c>
      <c r="J12" s="14" t="s">
        <v>438</v>
      </c>
      <c r="K12" t="s">
        <v>71</v>
      </c>
      <c r="P12" s="18">
        <v>7410106524</v>
      </c>
      <c r="R12" s="22" t="s">
        <v>406</v>
      </c>
      <c r="AL12" s="28">
        <v>656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7" t="s">
        <v>290</v>
      </c>
      <c r="C13" t="s">
        <v>291</v>
      </c>
      <c r="D13" t="s">
        <v>292</v>
      </c>
      <c r="H13" t="s">
        <v>92</v>
      </c>
      <c r="J13" s="14" t="s">
        <v>439</v>
      </c>
      <c r="K13" t="s">
        <v>88</v>
      </c>
      <c r="P13" s="18">
        <v>9699376404</v>
      </c>
      <c r="R13" s="22" t="s">
        <v>407</v>
      </c>
      <c r="AL13" s="30">
        <v>933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14" t="s">
        <v>440</v>
      </c>
      <c r="K14" t="s">
        <v>88</v>
      </c>
      <c r="P14" s="18">
        <v>1111111111</v>
      </c>
      <c r="R14" s="22" t="s">
        <v>408</v>
      </c>
      <c r="AL14" s="28">
        <v>792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 x14ac:dyDescent="0.35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14" t="s">
        <v>441</v>
      </c>
      <c r="K15" t="s">
        <v>71</v>
      </c>
      <c r="P15" s="18">
        <v>1111111111</v>
      </c>
      <c r="R15" s="22"/>
      <c r="AL15" s="28">
        <v>520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14" t="s">
        <v>442</v>
      </c>
      <c r="K16" t="s">
        <v>88</v>
      </c>
      <c r="P16" s="18">
        <v>7387685389</v>
      </c>
      <c r="R16" s="22"/>
      <c r="AL16" s="28">
        <v>522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14" t="s">
        <v>443</v>
      </c>
      <c r="K17" t="s">
        <v>88</v>
      </c>
      <c r="P17" s="18">
        <v>1111111111</v>
      </c>
      <c r="R17" s="22"/>
      <c r="AL17" s="28">
        <v>624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4" t="s">
        <v>305</v>
      </c>
      <c r="C18" t="s">
        <v>306</v>
      </c>
      <c r="D18" t="s">
        <v>307</v>
      </c>
      <c r="H18" t="s">
        <v>92</v>
      </c>
      <c r="J18" s="14" t="s">
        <v>444</v>
      </c>
      <c r="K18" t="s">
        <v>88</v>
      </c>
      <c r="P18" s="18">
        <v>1111111111</v>
      </c>
      <c r="R18" s="22" t="s">
        <v>409</v>
      </c>
      <c r="AL18" s="28">
        <v>771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 x14ac:dyDescent="0.35">
      <c r="A19">
        <v>18</v>
      </c>
      <c r="B19" s="7" t="s">
        <v>308</v>
      </c>
      <c r="C19" t="s">
        <v>309</v>
      </c>
      <c r="D19" t="s">
        <v>310</v>
      </c>
      <c r="H19" t="s">
        <v>92</v>
      </c>
      <c r="J19" s="14" t="s">
        <v>445</v>
      </c>
      <c r="K19" t="s">
        <v>88</v>
      </c>
      <c r="P19" s="18">
        <v>1111111111</v>
      </c>
      <c r="R19" s="22"/>
      <c r="AL19" s="31">
        <v>557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 x14ac:dyDescent="0.35">
      <c r="A20">
        <v>19</v>
      </c>
      <c r="B20" s="4" t="s">
        <v>311</v>
      </c>
      <c r="C20" t="s">
        <v>312</v>
      </c>
      <c r="D20" t="s">
        <v>313</v>
      </c>
      <c r="H20" t="s">
        <v>92</v>
      </c>
      <c r="J20" s="14" t="s">
        <v>446</v>
      </c>
      <c r="K20" t="s">
        <v>71</v>
      </c>
      <c r="P20" s="18">
        <v>1111111111</v>
      </c>
      <c r="R20" s="22"/>
      <c r="AL20" s="28">
        <v>524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t="s">
        <v>314</v>
      </c>
      <c r="C21" t="s">
        <v>260</v>
      </c>
      <c r="D21" t="s">
        <v>261</v>
      </c>
      <c r="H21" t="s">
        <v>92</v>
      </c>
      <c r="J21" s="14" t="s">
        <v>447</v>
      </c>
      <c r="K21" t="s">
        <v>71</v>
      </c>
      <c r="P21" s="18">
        <v>1111111111</v>
      </c>
      <c r="R21" s="22" t="s">
        <v>410</v>
      </c>
      <c r="AL21" s="28">
        <v>544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 x14ac:dyDescent="0.35">
      <c r="A22">
        <v>21</v>
      </c>
      <c r="B22" s="4" t="s">
        <v>315</v>
      </c>
      <c r="C22" t="s">
        <v>312</v>
      </c>
      <c r="D22" t="s">
        <v>313</v>
      </c>
      <c r="H22" t="s">
        <v>92</v>
      </c>
      <c r="J22" s="14" t="s">
        <v>448</v>
      </c>
      <c r="K22" t="s">
        <v>71</v>
      </c>
      <c r="P22" s="18">
        <v>1111111111</v>
      </c>
      <c r="R22" s="22"/>
      <c r="AL22" s="28">
        <v>523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4" t="s">
        <v>316</v>
      </c>
      <c r="C23" t="s">
        <v>317</v>
      </c>
      <c r="D23" t="s">
        <v>313</v>
      </c>
      <c r="H23" t="s">
        <v>92</v>
      </c>
      <c r="J23" s="14" t="s">
        <v>449</v>
      </c>
      <c r="K23" t="s">
        <v>71</v>
      </c>
      <c r="P23" s="18">
        <v>1111111111</v>
      </c>
      <c r="R23" s="22" t="s">
        <v>411</v>
      </c>
      <c r="AL23" s="28">
        <v>776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 x14ac:dyDescent="0.35">
      <c r="A24">
        <v>23</v>
      </c>
      <c r="B24" s="8" t="s">
        <v>318</v>
      </c>
      <c r="C24" t="s">
        <v>319</v>
      </c>
      <c r="D24" t="s">
        <v>320</v>
      </c>
      <c r="H24" t="s">
        <v>92</v>
      </c>
      <c r="J24" s="14" t="s">
        <v>450</v>
      </c>
      <c r="K24" t="s">
        <v>88</v>
      </c>
      <c r="P24" s="20">
        <v>8459367320</v>
      </c>
      <c r="R24" s="25" t="s">
        <v>412</v>
      </c>
      <c r="AL24" s="32"/>
      <c r="AQ24" t="s">
        <v>87</v>
      </c>
      <c r="XT24" t="s">
        <v>245</v>
      </c>
      <c r="YC24" t="s">
        <v>246</v>
      </c>
      <c r="YG24" t="s">
        <v>247</v>
      </c>
    </row>
    <row r="25" spans="1:657" ht="15.5" x14ac:dyDescent="0.35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J25" s="14" t="s">
        <v>451</v>
      </c>
      <c r="K25" t="s">
        <v>71</v>
      </c>
      <c r="P25" s="18">
        <v>1111111111</v>
      </c>
      <c r="R25" s="22" t="s">
        <v>413</v>
      </c>
      <c r="AL25" s="28">
        <v>540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 x14ac:dyDescent="0.35">
      <c r="A26">
        <v>25</v>
      </c>
      <c r="B26" s="4" t="s">
        <v>324</v>
      </c>
      <c r="C26" t="s">
        <v>325</v>
      </c>
      <c r="D26" t="s">
        <v>326</v>
      </c>
      <c r="H26" t="s">
        <v>92</v>
      </c>
      <c r="J26" s="14" t="s">
        <v>452</v>
      </c>
      <c r="K26" t="s">
        <v>71</v>
      </c>
      <c r="P26" s="18">
        <v>8605703506</v>
      </c>
      <c r="R26" s="22" t="s">
        <v>414</v>
      </c>
      <c r="AL26" s="28">
        <v>533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 x14ac:dyDescent="0.35">
      <c r="A27">
        <v>26</v>
      </c>
      <c r="B27" s="4" t="s">
        <v>327</v>
      </c>
      <c r="C27" t="s">
        <v>328</v>
      </c>
      <c r="D27" t="s">
        <v>304</v>
      </c>
      <c r="H27" t="s">
        <v>92</v>
      </c>
      <c r="J27" s="14" t="s">
        <v>453</v>
      </c>
      <c r="K27" t="s">
        <v>71</v>
      </c>
      <c r="P27" s="18">
        <v>1111111111</v>
      </c>
      <c r="R27" s="22"/>
      <c r="AL27" s="28">
        <v>590</v>
      </c>
      <c r="AQ27" t="s">
        <v>87</v>
      </c>
      <c r="YG27" t="s">
        <v>254</v>
      </c>
    </row>
    <row r="28" spans="1:657" ht="15.5" x14ac:dyDescent="0.35">
      <c r="A28">
        <v>27</v>
      </c>
      <c r="B28" s="4" t="s">
        <v>329</v>
      </c>
      <c r="C28" t="s">
        <v>330</v>
      </c>
      <c r="D28" t="s">
        <v>331</v>
      </c>
      <c r="H28" t="s">
        <v>92</v>
      </c>
      <c r="J28" s="14" t="s">
        <v>454</v>
      </c>
      <c r="K28" t="s">
        <v>71</v>
      </c>
      <c r="P28" s="18">
        <v>9960019980</v>
      </c>
      <c r="R28" s="22"/>
      <c r="AL28" s="28">
        <v>628</v>
      </c>
      <c r="AQ28" t="s">
        <v>87</v>
      </c>
      <c r="YG28" t="s">
        <v>255</v>
      </c>
    </row>
    <row r="29" spans="1:657" ht="15.5" x14ac:dyDescent="0.35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J29" s="14" t="s">
        <v>455</v>
      </c>
      <c r="K29" t="s">
        <v>71</v>
      </c>
      <c r="P29" s="18">
        <v>1111111111</v>
      </c>
      <c r="R29" s="22"/>
      <c r="AL29" s="28">
        <v>542</v>
      </c>
      <c r="AQ29" t="s">
        <v>87</v>
      </c>
      <c r="YG29" t="s">
        <v>256</v>
      </c>
    </row>
    <row r="30" spans="1:657" ht="15.5" x14ac:dyDescent="0.35">
      <c r="A30">
        <v>29</v>
      </c>
      <c r="B30" s="4" t="s">
        <v>335</v>
      </c>
      <c r="C30" t="s">
        <v>297</v>
      </c>
      <c r="D30" t="s">
        <v>298</v>
      </c>
      <c r="H30" t="s">
        <v>92</v>
      </c>
      <c r="J30" s="14" t="s">
        <v>441</v>
      </c>
      <c r="K30" t="s">
        <v>88</v>
      </c>
      <c r="P30" s="18">
        <v>1111111111</v>
      </c>
      <c r="R30" s="22"/>
      <c r="AL30" s="28">
        <v>519</v>
      </c>
      <c r="AQ30" t="s">
        <v>87</v>
      </c>
      <c r="YG30" t="s">
        <v>257</v>
      </c>
    </row>
    <row r="31" spans="1:657" ht="15.5" x14ac:dyDescent="0.35">
      <c r="A31">
        <v>30</v>
      </c>
      <c r="B31" s="4" t="s">
        <v>336</v>
      </c>
      <c r="C31" t="s">
        <v>337</v>
      </c>
      <c r="D31" t="s">
        <v>338</v>
      </c>
      <c r="H31" t="s">
        <v>92</v>
      </c>
      <c r="J31" s="14" t="s">
        <v>456</v>
      </c>
      <c r="K31" t="s">
        <v>71</v>
      </c>
      <c r="P31" s="18">
        <v>1111111111</v>
      </c>
      <c r="R31" s="22" t="s">
        <v>415</v>
      </c>
      <c r="AL31" s="28">
        <v>525</v>
      </c>
      <c r="AQ31" t="s">
        <v>87</v>
      </c>
      <c r="YG31" t="s">
        <v>258</v>
      </c>
    </row>
    <row r="32" spans="1:657" ht="15.5" x14ac:dyDescent="0.35">
      <c r="A32">
        <v>31</v>
      </c>
      <c r="B32" s="9" t="s">
        <v>339</v>
      </c>
      <c r="C32" t="s">
        <v>340</v>
      </c>
      <c r="D32" t="s">
        <v>341</v>
      </c>
      <c r="H32" t="s">
        <v>92</v>
      </c>
      <c r="J32" s="14" t="s">
        <v>457</v>
      </c>
      <c r="K32" t="s">
        <v>71</v>
      </c>
      <c r="P32" s="16">
        <v>9552393112</v>
      </c>
      <c r="R32" s="24"/>
      <c r="AL32" s="33">
        <v>697</v>
      </c>
      <c r="AQ32" t="s">
        <v>87</v>
      </c>
      <c r="YG32" t="s">
        <v>84</v>
      </c>
    </row>
    <row r="33" spans="1:657" ht="15.5" x14ac:dyDescent="0.35">
      <c r="A33">
        <v>32</v>
      </c>
      <c r="B33" s="4" t="s">
        <v>342</v>
      </c>
      <c r="C33" t="s">
        <v>343</v>
      </c>
      <c r="D33" t="s">
        <v>344</v>
      </c>
      <c r="H33" t="s">
        <v>92</v>
      </c>
      <c r="J33" s="14" t="s">
        <v>458</v>
      </c>
      <c r="K33" t="s">
        <v>71</v>
      </c>
      <c r="P33" s="18">
        <v>1111111111</v>
      </c>
      <c r="R33" s="22" t="s">
        <v>416</v>
      </c>
      <c r="AL33" s="28">
        <v>637</v>
      </c>
      <c r="AQ33" t="s">
        <v>87</v>
      </c>
      <c r="YG33" t="s">
        <v>122</v>
      </c>
    </row>
    <row r="34" spans="1:657" ht="15.5" x14ac:dyDescent="0.35">
      <c r="A34">
        <v>33</v>
      </c>
      <c r="B34" s="4" t="s">
        <v>345</v>
      </c>
      <c r="C34" t="s">
        <v>346</v>
      </c>
      <c r="D34" t="s">
        <v>347</v>
      </c>
      <c r="H34" t="s">
        <v>92</v>
      </c>
      <c r="J34" s="14" t="s">
        <v>459</v>
      </c>
      <c r="K34" t="s">
        <v>71</v>
      </c>
      <c r="P34" s="18">
        <v>9763058448</v>
      </c>
      <c r="R34" s="22"/>
      <c r="AL34" s="28">
        <v>538</v>
      </c>
      <c r="AQ34" t="s">
        <v>87</v>
      </c>
    </row>
    <row r="35" spans="1:657" ht="15.5" x14ac:dyDescent="0.35">
      <c r="A35">
        <v>34</v>
      </c>
      <c r="B35" s="4" t="s">
        <v>348</v>
      </c>
      <c r="C35" t="s">
        <v>300</v>
      </c>
      <c r="D35" t="s">
        <v>349</v>
      </c>
      <c r="H35" t="s">
        <v>92</v>
      </c>
      <c r="J35" s="14" t="s">
        <v>460</v>
      </c>
      <c r="K35" t="s">
        <v>88</v>
      </c>
      <c r="P35" s="18">
        <v>1111111111</v>
      </c>
      <c r="R35" s="22"/>
      <c r="AL35" s="28">
        <v>770</v>
      </c>
      <c r="AQ35" t="s">
        <v>87</v>
      </c>
    </row>
    <row r="36" spans="1:657" ht="15.5" x14ac:dyDescent="0.35">
      <c r="A36">
        <v>35</v>
      </c>
      <c r="B36" s="4" t="s">
        <v>350</v>
      </c>
      <c r="C36" t="s">
        <v>351</v>
      </c>
      <c r="D36" t="s">
        <v>313</v>
      </c>
      <c r="H36" t="s">
        <v>92</v>
      </c>
      <c r="J36" s="14" t="s">
        <v>461</v>
      </c>
      <c r="K36" t="s">
        <v>88</v>
      </c>
      <c r="P36" s="18">
        <v>7020651114</v>
      </c>
      <c r="R36" s="22"/>
      <c r="AL36" s="28">
        <v>551</v>
      </c>
      <c r="AQ36" t="s">
        <v>87</v>
      </c>
    </row>
    <row r="37" spans="1:657" ht="15.5" x14ac:dyDescent="0.35">
      <c r="A37">
        <v>36</v>
      </c>
      <c r="B37" s="4" t="s">
        <v>352</v>
      </c>
      <c r="C37" t="s">
        <v>353</v>
      </c>
      <c r="D37" t="s">
        <v>354</v>
      </c>
      <c r="H37" t="s">
        <v>92</v>
      </c>
      <c r="J37" s="14" t="s">
        <v>462</v>
      </c>
      <c r="K37" t="s">
        <v>71</v>
      </c>
      <c r="P37" s="18">
        <v>1111111111</v>
      </c>
      <c r="R37" s="22"/>
      <c r="AL37" s="28">
        <v>532</v>
      </c>
      <c r="AQ37" t="s">
        <v>87</v>
      </c>
    </row>
    <row r="38" spans="1:657" ht="15.5" x14ac:dyDescent="0.35">
      <c r="A38">
        <v>37</v>
      </c>
      <c r="B38" s="4" t="s">
        <v>355</v>
      </c>
      <c r="C38" t="s">
        <v>300</v>
      </c>
      <c r="D38" t="s">
        <v>356</v>
      </c>
      <c r="H38" t="s">
        <v>92</v>
      </c>
      <c r="J38" s="14" t="s">
        <v>463</v>
      </c>
      <c r="K38" t="s">
        <v>88</v>
      </c>
      <c r="P38" s="18">
        <v>1111111111</v>
      </c>
      <c r="R38" s="22"/>
      <c r="AL38" s="28">
        <v>513</v>
      </c>
      <c r="AQ38" t="s">
        <v>87</v>
      </c>
    </row>
    <row r="39" spans="1:657" ht="15.5" x14ac:dyDescent="0.35">
      <c r="A39">
        <v>38</v>
      </c>
      <c r="B39" s="10" t="s">
        <v>357</v>
      </c>
      <c r="C39" t="s">
        <v>358</v>
      </c>
      <c r="H39" t="s">
        <v>92</v>
      </c>
      <c r="J39" s="14" t="s">
        <v>464</v>
      </c>
      <c r="K39" t="s">
        <v>88</v>
      </c>
      <c r="P39" s="18">
        <v>8862050721</v>
      </c>
      <c r="R39" s="22" t="s">
        <v>417</v>
      </c>
      <c r="AL39" s="27"/>
      <c r="AQ39" t="s">
        <v>87</v>
      </c>
    </row>
    <row r="40" spans="1:657" ht="15.5" x14ac:dyDescent="0.35">
      <c r="A40">
        <v>39</v>
      </c>
      <c r="B40" s="4" t="s">
        <v>359</v>
      </c>
      <c r="C40" t="s">
        <v>360</v>
      </c>
      <c r="D40" t="s">
        <v>361</v>
      </c>
      <c r="H40" t="s">
        <v>92</v>
      </c>
      <c r="J40" s="14" t="s">
        <v>465</v>
      </c>
      <c r="K40" t="s">
        <v>88</v>
      </c>
      <c r="P40" s="18">
        <v>1111111111</v>
      </c>
      <c r="R40" s="22" t="s">
        <v>418</v>
      </c>
      <c r="AL40" s="28">
        <v>549</v>
      </c>
      <c r="AQ40" t="s">
        <v>87</v>
      </c>
    </row>
    <row r="41" spans="1:657" ht="15.5" x14ac:dyDescent="0.35">
      <c r="A41">
        <v>40</v>
      </c>
      <c r="B41" s="10" t="s">
        <v>362</v>
      </c>
      <c r="C41" t="s">
        <v>363</v>
      </c>
      <c r="H41" t="s">
        <v>92</v>
      </c>
      <c r="J41" s="14" t="s">
        <v>435</v>
      </c>
      <c r="K41" t="s">
        <v>88</v>
      </c>
      <c r="P41" s="21">
        <v>9922740864</v>
      </c>
      <c r="R41" s="22"/>
      <c r="AL41" s="27"/>
      <c r="AQ41" t="s">
        <v>87</v>
      </c>
    </row>
    <row r="42" spans="1:657" ht="15.5" x14ac:dyDescent="0.35">
      <c r="A42">
        <v>41</v>
      </c>
      <c r="B42" s="4" t="s">
        <v>362</v>
      </c>
      <c r="C42" t="s">
        <v>364</v>
      </c>
      <c r="D42" t="s">
        <v>365</v>
      </c>
      <c r="H42" t="s">
        <v>92</v>
      </c>
      <c r="J42" s="14" t="s">
        <v>466</v>
      </c>
      <c r="K42" t="s">
        <v>71</v>
      </c>
      <c r="P42" s="18">
        <v>9270995594</v>
      </c>
      <c r="R42" s="22" t="s">
        <v>419</v>
      </c>
      <c r="AL42" s="28">
        <v>512</v>
      </c>
      <c r="AQ42" t="s">
        <v>87</v>
      </c>
    </row>
    <row r="43" spans="1:657" ht="15.5" x14ac:dyDescent="0.35">
      <c r="A43">
        <v>42</v>
      </c>
      <c r="B43" s="4" t="s">
        <v>366</v>
      </c>
      <c r="C43" t="s">
        <v>367</v>
      </c>
      <c r="D43" t="s">
        <v>368</v>
      </c>
      <c r="H43" t="s">
        <v>92</v>
      </c>
      <c r="J43" s="14" t="s">
        <v>467</v>
      </c>
      <c r="K43" t="s">
        <v>88</v>
      </c>
      <c r="P43" s="18">
        <v>9075510368</v>
      </c>
      <c r="R43" s="22"/>
      <c r="AL43" s="28">
        <v>521</v>
      </c>
      <c r="AQ43" t="s">
        <v>87</v>
      </c>
    </row>
    <row r="44" spans="1:657" ht="15.5" x14ac:dyDescent="0.35">
      <c r="A44">
        <v>43</v>
      </c>
      <c r="B44" s="4" t="s">
        <v>369</v>
      </c>
      <c r="C44" t="s">
        <v>370</v>
      </c>
      <c r="D44" t="s">
        <v>273</v>
      </c>
      <c r="H44" t="s">
        <v>92</v>
      </c>
      <c r="J44" s="14" t="s">
        <v>468</v>
      </c>
      <c r="K44" t="s">
        <v>71</v>
      </c>
      <c r="P44" s="18">
        <v>9822309680</v>
      </c>
      <c r="R44" s="22" t="s">
        <v>420</v>
      </c>
      <c r="AL44" s="28">
        <v>527</v>
      </c>
      <c r="AQ44" t="s">
        <v>87</v>
      </c>
    </row>
    <row r="45" spans="1:657" ht="15.5" x14ac:dyDescent="0.35">
      <c r="A45">
        <v>44</v>
      </c>
      <c r="B45" s="4" t="s">
        <v>371</v>
      </c>
      <c r="C45" t="s">
        <v>372</v>
      </c>
      <c r="D45" t="s">
        <v>373</v>
      </c>
      <c r="H45" t="s">
        <v>92</v>
      </c>
      <c r="J45" s="14" t="s">
        <v>467</v>
      </c>
      <c r="K45" t="s">
        <v>88</v>
      </c>
      <c r="P45" s="18">
        <v>1111111111</v>
      </c>
      <c r="R45" s="22" t="s">
        <v>421</v>
      </c>
      <c r="AL45" s="28">
        <v>560</v>
      </c>
      <c r="AQ45" t="s">
        <v>87</v>
      </c>
    </row>
    <row r="46" spans="1:657" ht="15.5" x14ac:dyDescent="0.35">
      <c r="A46">
        <v>45</v>
      </c>
      <c r="B46" s="4" t="s">
        <v>371</v>
      </c>
      <c r="C46" t="s">
        <v>374</v>
      </c>
      <c r="D46" t="s">
        <v>375</v>
      </c>
      <c r="H46" t="s">
        <v>92</v>
      </c>
      <c r="J46" s="14" t="s">
        <v>469</v>
      </c>
      <c r="K46" t="s">
        <v>88</v>
      </c>
      <c r="P46" s="18">
        <v>1111111111</v>
      </c>
      <c r="R46" s="22" t="s">
        <v>422</v>
      </c>
      <c r="AL46" s="28">
        <v>548</v>
      </c>
      <c r="AQ46" t="s">
        <v>87</v>
      </c>
    </row>
    <row r="47" spans="1:657" ht="15.5" x14ac:dyDescent="0.35">
      <c r="A47">
        <v>46</v>
      </c>
      <c r="B47" s="4" t="s">
        <v>376</v>
      </c>
      <c r="C47" t="s">
        <v>377</v>
      </c>
      <c r="D47" t="s">
        <v>378</v>
      </c>
      <c r="H47" t="s">
        <v>92</v>
      </c>
      <c r="J47" s="14" t="s">
        <v>470</v>
      </c>
      <c r="K47" t="s">
        <v>88</v>
      </c>
      <c r="P47" s="18">
        <v>1111111111</v>
      </c>
      <c r="R47" s="22" t="s">
        <v>423</v>
      </c>
      <c r="AL47" s="28">
        <v>537</v>
      </c>
      <c r="AQ47" t="s">
        <v>87</v>
      </c>
    </row>
    <row r="48" spans="1:657" ht="15.5" x14ac:dyDescent="0.35">
      <c r="A48">
        <v>47</v>
      </c>
      <c r="B48" s="4" t="s">
        <v>379</v>
      </c>
      <c r="C48" t="s">
        <v>380</v>
      </c>
      <c r="D48" t="s">
        <v>381</v>
      </c>
      <c r="H48" t="s">
        <v>92</v>
      </c>
      <c r="J48" s="14" t="s">
        <v>471</v>
      </c>
      <c r="K48" t="s">
        <v>71</v>
      </c>
      <c r="P48" s="18">
        <v>1111111111</v>
      </c>
      <c r="R48" s="22"/>
      <c r="AL48" s="28">
        <v>554</v>
      </c>
      <c r="AQ48" t="s">
        <v>87</v>
      </c>
    </row>
    <row r="49" spans="1:43" ht="15.5" x14ac:dyDescent="0.35">
      <c r="A49">
        <v>48</v>
      </c>
      <c r="B49" s="4" t="s">
        <v>382</v>
      </c>
      <c r="C49" t="s">
        <v>383</v>
      </c>
      <c r="D49" t="s">
        <v>307</v>
      </c>
      <c r="H49" t="s">
        <v>92</v>
      </c>
      <c r="J49" s="14" t="s">
        <v>450</v>
      </c>
      <c r="K49" t="s">
        <v>88</v>
      </c>
      <c r="P49" s="18">
        <v>1111111111</v>
      </c>
      <c r="R49" s="22" t="s">
        <v>424</v>
      </c>
      <c r="AL49" s="28">
        <v>236</v>
      </c>
      <c r="AQ49" t="s">
        <v>87</v>
      </c>
    </row>
    <row r="50" spans="1:43" ht="15.5" x14ac:dyDescent="0.35">
      <c r="A50">
        <v>49</v>
      </c>
      <c r="B50" s="4" t="s">
        <v>384</v>
      </c>
      <c r="C50" t="s">
        <v>300</v>
      </c>
      <c r="D50" t="s">
        <v>331</v>
      </c>
      <c r="H50" t="s">
        <v>92</v>
      </c>
      <c r="J50" s="14" t="s">
        <v>472</v>
      </c>
      <c r="K50" t="s">
        <v>88</v>
      </c>
      <c r="P50" s="18">
        <v>9689508670</v>
      </c>
      <c r="R50" s="22"/>
      <c r="AL50" s="28">
        <v>632</v>
      </c>
      <c r="AQ50" t="s">
        <v>87</v>
      </c>
    </row>
    <row r="51" spans="1:43" ht="15.5" x14ac:dyDescent="0.35">
      <c r="A51">
        <v>50</v>
      </c>
      <c r="B51" s="11" t="s">
        <v>385</v>
      </c>
      <c r="C51" t="s">
        <v>386</v>
      </c>
      <c r="D51" t="s">
        <v>387</v>
      </c>
      <c r="H51" t="s">
        <v>92</v>
      </c>
      <c r="J51" s="14" t="s">
        <v>473</v>
      </c>
      <c r="K51" t="s">
        <v>71</v>
      </c>
      <c r="P51" s="18">
        <v>7407120873</v>
      </c>
      <c r="R51" s="22" t="s">
        <v>425</v>
      </c>
      <c r="AL51" s="27"/>
      <c r="AQ51" t="s">
        <v>87</v>
      </c>
    </row>
    <row r="52" spans="1:43" ht="15.5" x14ac:dyDescent="0.35">
      <c r="A52">
        <v>51</v>
      </c>
      <c r="B52" s="4" t="s">
        <v>388</v>
      </c>
      <c r="C52" t="s">
        <v>389</v>
      </c>
      <c r="D52" t="s">
        <v>390</v>
      </c>
      <c r="H52" t="s">
        <v>92</v>
      </c>
      <c r="J52" s="14" t="s">
        <v>474</v>
      </c>
      <c r="K52" t="s">
        <v>71</v>
      </c>
      <c r="P52" s="18">
        <v>1111111111</v>
      </c>
      <c r="R52" s="22"/>
      <c r="AL52" s="28">
        <v>545</v>
      </c>
      <c r="AQ52" t="s">
        <v>87</v>
      </c>
    </row>
    <row r="53" spans="1:43" ht="15.5" x14ac:dyDescent="0.35">
      <c r="A53">
        <v>52</v>
      </c>
      <c r="B53" s="10" t="s">
        <v>391</v>
      </c>
      <c r="C53" t="s">
        <v>392</v>
      </c>
      <c r="D53" t="s">
        <v>393</v>
      </c>
      <c r="H53" t="s">
        <v>92</v>
      </c>
      <c r="J53" s="14" t="s">
        <v>475</v>
      </c>
      <c r="K53" t="s">
        <v>88</v>
      </c>
      <c r="P53" s="18">
        <v>9956801279</v>
      </c>
      <c r="R53" s="22" t="s">
        <v>426</v>
      </c>
      <c r="AL53" s="28">
        <v>960</v>
      </c>
      <c r="AQ53" t="s">
        <v>87</v>
      </c>
    </row>
    <row r="54" spans="1:43" ht="16" thickBot="1" x14ac:dyDescent="0.4">
      <c r="A54">
        <v>53</v>
      </c>
      <c r="B54" s="12" t="s">
        <v>394</v>
      </c>
      <c r="C54" t="s">
        <v>395</v>
      </c>
      <c r="D54" t="s">
        <v>313</v>
      </c>
      <c r="H54" t="s">
        <v>92</v>
      </c>
      <c r="J54" s="14" t="s">
        <v>476</v>
      </c>
      <c r="K54" t="s">
        <v>71</v>
      </c>
      <c r="P54" s="18">
        <v>1111111111</v>
      </c>
      <c r="R54" s="26" t="s">
        <v>427</v>
      </c>
      <c r="AL54" s="34">
        <v>529</v>
      </c>
      <c r="AQ54" t="s">
        <v>87</v>
      </c>
    </row>
    <row r="55" spans="1:43" x14ac:dyDescent="0.35">
      <c r="A55">
        <v>54</v>
      </c>
      <c r="B55" s="13" t="s">
        <v>396</v>
      </c>
      <c r="C55" t="s">
        <v>397</v>
      </c>
      <c r="D55" t="s">
        <v>398</v>
      </c>
      <c r="H55" t="s">
        <v>92</v>
      </c>
      <c r="J55" s="14" t="s">
        <v>477</v>
      </c>
      <c r="K55" t="s">
        <v>71</v>
      </c>
      <c r="P55" s="17">
        <v>8390332720</v>
      </c>
      <c r="AQ55" t="s">
        <v>87</v>
      </c>
    </row>
    <row r="56" spans="1:43" x14ac:dyDescent="0.35">
      <c r="K56" s="15" t="s">
        <v>399</v>
      </c>
      <c r="AQ56" t="s">
        <v>87</v>
      </c>
    </row>
    <row r="57" spans="1:43" x14ac:dyDescent="0.35"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594" yWindow="77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Shree</cp:lastModifiedBy>
  <dcterms:created xsi:type="dcterms:W3CDTF">2022-06-21T09:36:48Z</dcterms:created>
  <dcterms:modified xsi:type="dcterms:W3CDTF">2022-06-21T10:00:09Z</dcterms:modified>
  <cp:category>Excel</cp:category>
</cp:coreProperties>
</file>