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18M04C" sheetId="1" r:id="rId4"/>
  </sheets>
  <definedNames>
    <definedName name="class_id">'2018M04C'!$XV$2</definedName>
    <definedName name="gender">'2018M04C'!$XR$1:$XR$2</definedName>
    <definedName name="religion">'2018M04C'!$XS$1:$XS$12</definedName>
    <definedName name="student_category">'2018M04C'!$XT$1:$XT$26</definedName>
    <definedName name="consession_category">'2018M04C'!$XU$1:$XU$7</definedName>
    <definedName name="boarding_type">'2018M04C'!$XW$1:$XW$5</definedName>
    <definedName name="rte_category">'2018M04C'!$XY$1:$XY$4</definedName>
    <definedName name="nationality">'2018M04C'!$XZ$1:$XZ$2</definedName>
    <definedName name="blood_group">'2018M04C'!$YA$1:$YA$8</definedName>
    <definedName name="language">'2018M04C'!$YB$1:$YB$16</definedName>
    <definedName name="disability">'2018M04C'!$YC$1:$YC$26</definedName>
    <definedName name="prev_school_board">'2018M04C'!$YD$1:$YD$9</definedName>
    <definedName name="relation">'2018M04C'!$YE$1:$YE$7</definedName>
    <definedName name="occupation">'2018M04C'!$YF$1:$YF$22</definedName>
    <definedName name="edu_qual_degree">'2018M04C'!$YG$1:$YG$33</definedName>
    <definedName name="income_bracket">'2018M04C'!$YH$1:$YH$9</definedName>
    <definedName name="house_id">'2018M04C'!$YI$1:$YI$0</definedName>
    <definedName name="yesno">'2018M04C'!$YL$1:$YL$2</definedName>
    <definedName name="std_list">'2018M04C'!$YK$1:$YK$6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<sst xmlns="http://schemas.openxmlformats.org/spreadsheetml/2006/main" uniqueCount="258">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</sst>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28.135986" bestFit="true" customWidth="true" style="0"/>
    <col min="36" max="36" width="25.85083" bestFit="true" customWidth="true" style="0"/>
    <col min="37" max="37" width="12.854004" bestFit="true" customWidth="true" style="0"/>
    <col min="38" max="38" width="11.711426" bestFit="true" customWidth="true" style="0"/>
    <col min="39" max="39" width="16.424561" bestFit="true" customWidth="true" style="0"/>
    <col min="40" max="40" width="24.708252" bestFit="true" customWidth="true" style="0"/>
    <col min="41" max="41" width="17.567139" bestFit="true" customWidth="true" style="0"/>
    <col min="42" max="42" width="15.281982" bestFit="true" customWidth="true" style="0"/>
    <col min="43" max="43" width="13.996582" bestFit="true" customWidth="true" style="0"/>
    <col min="44" max="44" width="17.567139" bestFit="true" customWidth="true" style="0"/>
    <col min="45" max="45" width="17.567139" bestFit="true" customWidth="true" style="0"/>
    <col min="46" max="46" width="13.996582" bestFit="true" customWidth="true" style="0"/>
    <col min="47" max="47" width="13.996582" bestFit="true" customWidth="true" style="0"/>
    <col min="48" max="48" width="10.568848" bestFit="true" customWidth="true" style="0"/>
    <col min="49" max="49" width="12.854004" bestFit="true" customWidth="true" style="0"/>
    <col min="50" max="50" width="15.281982" bestFit="true" customWidth="true" style="0"/>
    <col min="51" max="51" width="19.995117" bestFit="true" customWidth="true" style="0"/>
    <col min="52" max="52" width="23.422852" bestFit="true" customWidth="true" style="0"/>
    <col min="53" max="53" width="21.137695" bestFit="true" customWidth="true" style="0"/>
    <col min="54" max="54" width="23.422852" bestFit="true" customWidth="true" style="0"/>
    <col min="55" max="55" width="28.135986" bestFit="true" customWidth="true" style="0"/>
    <col min="56" max="56" width="22.280273" bestFit="true" customWidth="true" style="0"/>
    <col min="57" max="57" width="23.422852" bestFit="true" customWidth="true" style="0"/>
    <col min="58" max="58" width="28.135986" bestFit="true" customWidth="true" style="0"/>
    <col min="59" max="59" width="22.280273" bestFit="true" customWidth="true" style="0"/>
    <col min="60" max="60" width="9.283447000000001" bestFit="true" customWidth="true" style="0"/>
    <col min="61" max="61" width="19.995117" bestFit="true" customWidth="true" style="0"/>
    <col min="62" max="62" width="21.137695" bestFit="true" customWidth="true" style="0"/>
    <col min="63" max="63" width="21.137695" bestFit="true" customWidth="true" style="0"/>
    <col min="64" max="64" width="17.567139" bestFit="true" customWidth="true" style="0"/>
    <col min="65" max="65" width="6.998291" bestFit="true" customWidth="true" style="0"/>
    <col min="66" max="66" width="16.424561" bestFit="true" customWidth="true" style="0"/>
    <col min="67" max="67" width="22.280273" bestFit="true" customWidth="true" style="0"/>
    <col min="68" max="68" width="17.567139" bestFit="true" customWidth="true" style="0"/>
    <col min="69" max="69" width="19.995117" bestFit="true" customWidth="true" style="0"/>
    <col min="70" max="70" width="19.995117" bestFit="true" customWidth="true" style="0"/>
    <col min="71" max="71" width="15.281982" bestFit="true" customWidth="true" style="0"/>
    <col min="72" max="72" width="34.134521" bestFit="true" customWidth="true" style="0"/>
    <col min="73" max="73" width="29.421387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H2"/>
      <c r="K2"/>
      <c r="L2"/>
      <c r="M2"/>
      <c r="O2"/>
      <c r="X2"/>
      <c r="Y2"/>
      <c r="AA2"/>
      <c r="AG2"/>
      <c r="AH2"/>
      <c r="AJ2"/>
      <c r="AM2"/>
      <c r="AO2"/>
      <c r="AP2"/>
      <c r="AQ2" t="s">
        <v>89</v>
      </c>
      <c r="AT2"/>
      <c r="AV2"/>
      <c r="AW2"/>
      <c r="BA2"/>
      <c r="BC2"/>
      <c r="BF2"/>
      <c r="BM2"/>
      <c r="BQ2"/>
      <c r="BR2"/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H3"/>
      <c r="K3"/>
      <c r="L3"/>
      <c r="M3"/>
      <c r="O3"/>
      <c r="X3"/>
      <c r="Y3"/>
      <c r="AA3"/>
      <c r="AG3"/>
      <c r="AH3"/>
      <c r="AJ3"/>
      <c r="AM3"/>
      <c r="AO3"/>
      <c r="AP3"/>
      <c r="AQ3" t="s">
        <v>89</v>
      </c>
      <c r="AT3"/>
      <c r="AV3"/>
      <c r="AW3"/>
      <c r="BA3"/>
      <c r="BC3"/>
      <c r="BF3"/>
      <c r="BM3"/>
      <c r="BQ3"/>
      <c r="BR3"/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H4"/>
      <c r="K4"/>
      <c r="L4"/>
      <c r="M4"/>
      <c r="O4"/>
      <c r="X4"/>
      <c r="Y4"/>
      <c r="AA4"/>
      <c r="AG4"/>
      <c r="AH4"/>
      <c r="AJ4"/>
      <c r="AM4"/>
      <c r="AO4"/>
      <c r="AP4"/>
      <c r="AQ4" t="s">
        <v>89</v>
      </c>
      <c r="AT4"/>
      <c r="AV4"/>
      <c r="AW4"/>
      <c r="BA4"/>
      <c r="BC4"/>
      <c r="BF4"/>
      <c r="BM4"/>
      <c r="BQ4"/>
      <c r="BR4"/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H5"/>
      <c r="K5"/>
      <c r="L5"/>
      <c r="M5"/>
      <c r="O5"/>
      <c r="X5"/>
      <c r="Y5"/>
      <c r="AA5"/>
      <c r="AG5"/>
      <c r="AH5"/>
      <c r="AJ5"/>
      <c r="AM5"/>
      <c r="AO5"/>
      <c r="AP5"/>
      <c r="AQ5" t="s">
        <v>89</v>
      </c>
      <c r="AT5"/>
      <c r="AV5"/>
      <c r="AW5"/>
      <c r="BA5"/>
      <c r="BC5"/>
      <c r="BF5"/>
      <c r="BM5"/>
      <c r="BQ5"/>
      <c r="BR5"/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H6"/>
      <c r="K6"/>
      <c r="L6"/>
      <c r="M6"/>
      <c r="O6"/>
      <c r="X6"/>
      <c r="Y6"/>
      <c r="AA6"/>
      <c r="AG6"/>
      <c r="AH6"/>
      <c r="AJ6"/>
      <c r="AM6"/>
      <c r="AO6"/>
      <c r="AP6"/>
      <c r="AQ6" t="s">
        <v>89</v>
      </c>
      <c r="AT6"/>
      <c r="AV6"/>
      <c r="AW6"/>
      <c r="BA6"/>
      <c r="BC6"/>
      <c r="BF6"/>
      <c r="BM6"/>
      <c r="BQ6"/>
      <c r="BR6"/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>
      <c r="H7"/>
      <c r="K7"/>
      <c r="L7"/>
      <c r="M7"/>
      <c r="O7"/>
      <c r="X7"/>
      <c r="Y7"/>
      <c r="AA7"/>
      <c r="AG7"/>
      <c r="AH7"/>
      <c r="AJ7"/>
      <c r="AM7"/>
      <c r="AO7"/>
      <c r="AP7"/>
      <c r="AQ7" t="s">
        <v>89</v>
      </c>
      <c r="AT7"/>
      <c r="AV7"/>
      <c r="AW7"/>
      <c r="BA7"/>
      <c r="BC7"/>
      <c r="BF7"/>
      <c r="BM7"/>
      <c r="BQ7"/>
      <c r="BR7"/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>
      <c r="H8"/>
      <c r="K8"/>
      <c r="L8"/>
      <c r="M8"/>
      <c r="O8"/>
      <c r="X8"/>
      <c r="Y8"/>
      <c r="AA8"/>
      <c r="AG8"/>
      <c r="AH8"/>
      <c r="AJ8"/>
      <c r="AM8"/>
      <c r="AO8"/>
      <c r="AP8"/>
      <c r="AQ8" t="s">
        <v>89</v>
      </c>
      <c r="AT8"/>
      <c r="AV8"/>
      <c r="AW8"/>
      <c r="BA8"/>
      <c r="BC8"/>
      <c r="BF8"/>
      <c r="BM8"/>
      <c r="BQ8"/>
      <c r="BR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>
      <c r="H9"/>
      <c r="K9"/>
      <c r="L9"/>
      <c r="M9"/>
      <c r="O9"/>
      <c r="X9"/>
      <c r="Y9"/>
      <c r="AA9"/>
      <c r="AG9"/>
      <c r="AH9"/>
      <c r="AJ9"/>
      <c r="AM9"/>
      <c r="AO9"/>
      <c r="AP9"/>
      <c r="AQ9" t="s">
        <v>89</v>
      </c>
      <c r="AT9"/>
      <c r="AV9"/>
      <c r="AW9"/>
      <c r="BA9"/>
      <c r="BC9"/>
      <c r="BF9"/>
      <c r="BM9"/>
      <c r="BQ9"/>
      <c r="BR9"/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H10"/>
      <c r="K10"/>
      <c r="L10"/>
      <c r="M10"/>
      <c r="O10"/>
      <c r="X10"/>
      <c r="Y10"/>
      <c r="AA10"/>
      <c r="AG10"/>
      <c r="AH10"/>
      <c r="AJ10"/>
      <c r="AM10"/>
      <c r="AO10"/>
      <c r="AP10"/>
      <c r="AQ10" t="s">
        <v>89</v>
      </c>
      <c r="AT10"/>
      <c r="AV10"/>
      <c r="AW10"/>
      <c r="BA10"/>
      <c r="BC10"/>
      <c r="BF10"/>
      <c r="BM10"/>
      <c r="BQ10"/>
      <c r="BR10"/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H11"/>
      <c r="K11"/>
      <c r="L11"/>
      <c r="M11"/>
      <c r="O11"/>
      <c r="X11"/>
      <c r="Y11"/>
      <c r="AA11"/>
      <c r="AG11"/>
      <c r="AH11"/>
      <c r="AJ11"/>
      <c r="AM11"/>
      <c r="AO11"/>
      <c r="AP11"/>
      <c r="AQ11" t="s">
        <v>89</v>
      </c>
      <c r="AT11"/>
      <c r="AV11"/>
      <c r="AW11"/>
      <c r="BA11"/>
      <c r="BC11"/>
      <c r="BF11"/>
      <c r="BM11"/>
      <c r="BQ11"/>
      <c r="BR11"/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H12"/>
      <c r="K12"/>
      <c r="L12"/>
      <c r="M12"/>
      <c r="O12"/>
      <c r="X12"/>
      <c r="Y12"/>
      <c r="AA12"/>
      <c r="AG12"/>
      <c r="AH12"/>
      <c r="AJ12"/>
      <c r="AM12"/>
      <c r="AO12"/>
      <c r="AP12"/>
      <c r="AQ12" t="s">
        <v>89</v>
      </c>
      <c r="AT12"/>
      <c r="AV12"/>
      <c r="AW12"/>
      <c r="BA12"/>
      <c r="BC12"/>
      <c r="BF12"/>
      <c r="BM12"/>
      <c r="BQ12"/>
      <c r="BR12"/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H13"/>
      <c r="K13"/>
      <c r="L13"/>
      <c r="M13"/>
      <c r="O13"/>
      <c r="X13"/>
      <c r="Y13"/>
      <c r="AA13"/>
      <c r="AG13"/>
      <c r="AH13"/>
      <c r="AJ13"/>
      <c r="AM13"/>
      <c r="AO13"/>
      <c r="AP13"/>
      <c r="AQ13" t="s">
        <v>89</v>
      </c>
      <c r="AT13"/>
      <c r="AV13"/>
      <c r="AW13"/>
      <c r="BA13"/>
      <c r="BC13"/>
      <c r="BF13"/>
      <c r="BM13"/>
      <c r="BQ13"/>
      <c r="BR13"/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H14"/>
      <c r="K14"/>
      <c r="L14"/>
      <c r="M14"/>
      <c r="O14"/>
      <c r="X14"/>
      <c r="Y14"/>
      <c r="AA14"/>
      <c r="AG14"/>
      <c r="AH14"/>
      <c r="AJ14"/>
      <c r="AM14"/>
      <c r="AO14"/>
      <c r="AP14"/>
      <c r="AQ14" t="s">
        <v>89</v>
      </c>
      <c r="AT14"/>
      <c r="AV14"/>
      <c r="AW14"/>
      <c r="BA14"/>
      <c r="BC14"/>
      <c r="BF14"/>
      <c r="BM14"/>
      <c r="BQ14"/>
      <c r="BR14"/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H15"/>
      <c r="K15"/>
      <c r="L15"/>
      <c r="M15"/>
      <c r="O15"/>
      <c r="X15"/>
      <c r="Y15"/>
      <c r="AA15"/>
      <c r="AG15"/>
      <c r="AH15"/>
      <c r="AJ15"/>
      <c r="AM15"/>
      <c r="AO15"/>
      <c r="AP15"/>
      <c r="AQ15" t="s">
        <v>89</v>
      </c>
      <c r="AT15"/>
      <c r="AV15"/>
      <c r="AW15"/>
      <c r="BA15"/>
      <c r="BC15"/>
      <c r="BF15"/>
      <c r="BM15"/>
      <c r="BQ15"/>
      <c r="BR15"/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H16"/>
      <c r="K16"/>
      <c r="L16"/>
      <c r="M16"/>
      <c r="O16"/>
      <c r="X16"/>
      <c r="Y16"/>
      <c r="AA16"/>
      <c r="AG16"/>
      <c r="AH16"/>
      <c r="AJ16"/>
      <c r="AM16"/>
      <c r="AO16"/>
      <c r="AP16"/>
      <c r="AQ16" t="s">
        <v>89</v>
      </c>
      <c r="AT16"/>
      <c r="AV16"/>
      <c r="AW16"/>
      <c r="BA16"/>
      <c r="BC16"/>
      <c r="BF16"/>
      <c r="BM16"/>
      <c r="BQ16"/>
      <c r="BR16"/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62">
      <c r="H17"/>
      <c r="K17"/>
      <c r="L17"/>
      <c r="M17"/>
      <c r="O17"/>
      <c r="X17"/>
      <c r="Y17"/>
      <c r="AA17"/>
      <c r="AG17"/>
      <c r="AH17"/>
      <c r="AJ17"/>
      <c r="AM17"/>
      <c r="AO17"/>
      <c r="AP17"/>
      <c r="AQ17" t="s">
        <v>89</v>
      </c>
      <c r="AT17"/>
      <c r="AV17"/>
      <c r="AW17"/>
      <c r="BA17"/>
      <c r="BC17"/>
      <c r="BF17"/>
      <c r="BM17"/>
      <c r="BQ17"/>
      <c r="BR17"/>
      <c r="XT17" t="s">
        <v>218</v>
      </c>
      <c r="YC17" t="s">
        <v>219</v>
      </c>
      <c r="YF17" t="s">
        <v>220</v>
      </c>
      <c r="YG17" t="s">
        <v>221</v>
      </c>
    </row>
    <row r="18" spans="1:662">
      <c r="H18"/>
      <c r="K18"/>
      <c r="L18"/>
      <c r="M18"/>
      <c r="O18"/>
      <c r="X18"/>
      <c r="Y18"/>
      <c r="AA18"/>
      <c r="AG18"/>
      <c r="AH18"/>
      <c r="AJ18"/>
      <c r="AM18"/>
      <c r="AO18"/>
      <c r="AP18"/>
      <c r="AQ18" t="s">
        <v>89</v>
      </c>
      <c r="AT18"/>
      <c r="AV18"/>
      <c r="AW18"/>
      <c r="BA18"/>
      <c r="BC18"/>
      <c r="BF18"/>
      <c r="BM18"/>
      <c r="BQ18"/>
      <c r="BR18"/>
      <c r="XT18" t="s">
        <v>222</v>
      </c>
      <c r="YC18" t="s">
        <v>223</v>
      </c>
      <c r="YF18" t="s">
        <v>224</v>
      </c>
      <c r="YG18" t="s">
        <v>225</v>
      </c>
    </row>
    <row r="19" spans="1:662">
      <c r="H19"/>
      <c r="K19"/>
      <c r="L19"/>
      <c r="M19"/>
      <c r="O19"/>
      <c r="X19"/>
      <c r="Y19"/>
      <c r="AA19"/>
      <c r="AG19"/>
      <c r="AH19"/>
      <c r="AJ19"/>
      <c r="AM19"/>
      <c r="AO19"/>
      <c r="AP19"/>
      <c r="AQ19" t="s">
        <v>89</v>
      </c>
      <c r="AT19"/>
      <c r="AV19"/>
      <c r="AW19"/>
      <c r="BA19"/>
      <c r="BC19"/>
      <c r="BF19"/>
      <c r="BM19"/>
      <c r="BQ19"/>
      <c r="BR19"/>
      <c r="XT19" t="s">
        <v>226</v>
      </c>
      <c r="YC19" t="s">
        <v>227</v>
      </c>
      <c r="YF19" t="s">
        <v>228</v>
      </c>
      <c r="YG19" t="s">
        <v>229</v>
      </c>
    </row>
    <row r="20" spans="1:662">
      <c r="H20"/>
      <c r="K20"/>
      <c r="L20"/>
      <c r="M20"/>
      <c r="O20"/>
      <c r="X20"/>
      <c r="Y20"/>
      <c r="AA20"/>
      <c r="AG20"/>
      <c r="AH20"/>
      <c r="AJ20"/>
      <c r="AM20"/>
      <c r="AO20"/>
      <c r="AP20"/>
      <c r="AQ20" t="s">
        <v>89</v>
      </c>
      <c r="AT20"/>
      <c r="AV20"/>
      <c r="AW20"/>
      <c r="BA20"/>
      <c r="BC20"/>
      <c r="BF20"/>
      <c r="BM20"/>
      <c r="BQ20"/>
      <c r="BR20"/>
      <c r="XT20" t="s">
        <v>230</v>
      </c>
      <c r="YC20" t="s">
        <v>231</v>
      </c>
      <c r="YF20" t="s">
        <v>232</v>
      </c>
      <c r="YG20" t="s">
        <v>233</v>
      </c>
    </row>
    <row r="21" spans="1:662">
      <c r="H21"/>
      <c r="K21"/>
      <c r="L21"/>
      <c r="M21"/>
      <c r="O21"/>
      <c r="X21"/>
      <c r="Y21"/>
      <c r="AA21"/>
      <c r="AG21"/>
      <c r="AH21"/>
      <c r="AJ21"/>
      <c r="AM21"/>
      <c r="AO21"/>
      <c r="AP21"/>
      <c r="AQ21" t="s">
        <v>89</v>
      </c>
      <c r="AT21"/>
      <c r="AV21"/>
      <c r="AW21"/>
      <c r="BA21"/>
      <c r="BC21"/>
      <c r="BF21"/>
      <c r="BM21"/>
      <c r="BQ21"/>
      <c r="BR21"/>
      <c r="XT21" t="s">
        <v>234</v>
      </c>
      <c r="YC21" t="s">
        <v>235</v>
      </c>
      <c r="YF21" t="s">
        <v>236</v>
      </c>
      <c r="YG21" t="s">
        <v>237</v>
      </c>
    </row>
    <row r="22" spans="1:662">
      <c r="H22"/>
      <c r="K22"/>
      <c r="L22"/>
      <c r="M22"/>
      <c r="O22"/>
      <c r="X22"/>
      <c r="Y22"/>
      <c r="AA22"/>
      <c r="AG22"/>
      <c r="AH22"/>
      <c r="AJ22"/>
      <c r="AM22"/>
      <c r="AO22"/>
      <c r="AP22"/>
      <c r="AQ22" t="s">
        <v>89</v>
      </c>
      <c r="AT22"/>
      <c r="AV22"/>
      <c r="AW22"/>
      <c r="BA22"/>
      <c r="BC22"/>
      <c r="BF22"/>
      <c r="BM22"/>
      <c r="BQ22"/>
      <c r="BR22"/>
      <c r="XT22" t="s">
        <v>238</v>
      </c>
      <c r="YC22" t="s">
        <v>239</v>
      </c>
      <c r="YF22" t="s">
        <v>124</v>
      </c>
      <c r="YG22" t="s">
        <v>240</v>
      </c>
    </row>
    <row r="23" spans="1:662">
      <c r="H23"/>
      <c r="K23"/>
      <c r="L23"/>
      <c r="M23"/>
      <c r="O23"/>
      <c r="X23"/>
      <c r="Y23"/>
      <c r="AA23"/>
      <c r="AG23"/>
      <c r="AH23"/>
      <c r="AJ23"/>
      <c r="AM23"/>
      <c r="AO23"/>
      <c r="AP23"/>
      <c r="AQ23" t="s">
        <v>89</v>
      </c>
      <c r="AT23"/>
      <c r="AV23"/>
      <c r="AW23"/>
      <c r="BA23"/>
      <c r="BC23"/>
      <c r="BF23"/>
      <c r="BM23"/>
      <c r="BQ23"/>
      <c r="BR23"/>
      <c r="XT23" t="s">
        <v>241</v>
      </c>
      <c r="YC23" t="s">
        <v>242</v>
      </c>
      <c r="YG23" t="s">
        <v>243</v>
      </c>
    </row>
    <row r="24" spans="1:662">
      <c r="H24"/>
      <c r="K24"/>
      <c r="L24"/>
      <c r="M24"/>
      <c r="O24"/>
      <c r="X24"/>
      <c r="Y24"/>
      <c r="AA24"/>
      <c r="AG24"/>
      <c r="AH24"/>
      <c r="AJ24"/>
      <c r="AM24"/>
      <c r="AO24"/>
      <c r="AP24"/>
      <c r="AQ24" t="s">
        <v>89</v>
      </c>
      <c r="AT24"/>
      <c r="AV24"/>
      <c r="AW24"/>
      <c r="BA24"/>
      <c r="BC24"/>
      <c r="BF24"/>
      <c r="BM24"/>
      <c r="BQ24"/>
      <c r="BR24"/>
      <c r="XT24" t="s">
        <v>244</v>
      </c>
      <c r="YC24" t="s">
        <v>245</v>
      </c>
      <c r="YG24" t="s">
        <v>246</v>
      </c>
    </row>
    <row r="25" spans="1:662">
      <c r="H25"/>
      <c r="K25"/>
      <c r="L25"/>
      <c r="M25"/>
      <c r="O25"/>
      <c r="X25"/>
      <c r="Y25"/>
      <c r="AA25"/>
      <c r="AG25"/>
      <c r="AH25"/>
      <c r="AJ25"/>
      <c r="AM25"/>
      <c r="AO25"/>
      <c r="AP25"/>
      <c r="AQ25" t="s">
        <v>89</v>
      </c>
      <c r="AT25"/>
      <c r="AV25"/>
      <c r="AW25"/>
      <c r="BA25"/>
      <c r="BC25"/>
      <c r="BF25"/>
      <c r="BM25"/>
      <c r="BQ25"/>
      <c r="BR25"/>
      <c r="XT25" t="s">
        <v>247</v>
      </c>
      <c r="YC25" t="s">
        <v>248</v>
      </c>
      <c r="YG25" t="s">
        <v>249</v>
      </c>
    </row>
    <row r="26" spans="1:662">
      <c r="H26"/>
      <c r="K26"/>
      <c r="L26"/>
      <c r="M26"/>
      <c r="O26"/>
      <c r="X26"/>
      <c r="Y26"/>
      <c r="AA26"/>
      <c r="AG26"/>
      <c r="AH26"/>
      <c r="AJ26"/>
      <c r="AM26"/>
      <c r="AO26"/>
      <c r="AP26"/>
      <c r="AQ26" t="s">
        <v>89</v>
      </c>
      <c r="AT26"/>
      <c r="AV26"/>
      <c r="AW26"/>
      <c r="BA26"/>
      <c r="BC26"/>
      <c r="BF26"/>
      <c r="BM26"/>
      <c r="BQ26"/>
      <c r="BR26"/>
      <c r="XT26" t="s">
        <v>250</v>
      </c>
      <c r="YC26" t="s">
        <v>251</v>
      </c>
      <c r="YG26" t="s">
        <v>252</v>
      </c>
    </row>
    <row r="27" spans="1:662">
      <c r="H27"/>
      <c r="K27"/>
      <c r="L27"/>
      <c r="M27"/>
      <c r="O27"/>
      <c r="X27"/>
      <c r="Y27"/>
      <c r="AA27"/>
      <c r="AG27"/>
      <c r="AH27"/>
      <c r="AJ27"/>
      <c r="AM27"/>
      <c r="AO27"/>
      <c r="AP27"/>
      <c r="AQ27" t="s">
        <v>89</v>
      </c>
      <c r="AT27"/>
      <c r="AV27"/>
      <c r="AW27"/>
      <c r="BA27"/>
      <c r="BC27"/>
      <c r="BF27"/>
      <c r="BM27"/>
      <c r="BQ27"/>
      <c r="BR27"/>
      <c r="YG27" t="s">
        <v>253</v>
      </c>
    </row>
    <row r="28" spans="1:662">
      <c r="H28"/>
      <c r="K28"/>
      <c r="L28"/>
      <c r="M28"/>
      <c r="O28"/>
      <c r="X28"/>
      <c r="Y28"/>
      <c r="AA28"/>
      <c r="AG28"/>
      <c r="AH28"/>
      <c r="AJ28"/>
      <c r="AM28"/>
      <c r="AO28"/>
      <c r="AP28"/>
      <c r="AQ28" t="s">
        <v>89</v>
      </c>
      <c r="AT28"/>
      <c r="AV28"/>
      <c r="AW28"/>
      <c r="BA28"/>
      <c r="BC28"/>
      <c r="BF28"/>
      <c r="BM28"/>
      <c r="BQ28"/>
      <c r="BR28"/>
      <c r="YG28" t="s">
        <v>254</v>
      </c>
    </row>
    <row r="29" spans="1:662">
      <c r="H29"/>
      <c r="K29"/>
      <c r="L29"/>
      <c r="M29"/>
      <c r="O29"/>
      <c r="X29"/>
      <c r="Y29"/>
      <c r="AA29"/>
      <c r="AG29"/>
      <c r="AH29"/>
      <c r="AJ29"/>
      <c r="AM29"/>
      <c r="AO29"/>
      <c r="AP29"/>
      <c r="AQ29" t="s">
        <v>89</v>
      </c>
      <c r="AT29"/>
      <c r="AV29"/>
      <c r="AW29"/>
      <c r="BA29"/>
      <c r="BC29"/>
      <c r="BF29"/>
      <c r="BM29"/>
      <c r="BQ29"/>
      <c r="BR29"/>
      <c r="YG29" t="s">
        <v>255</v>
      </c>
    </row>
    <row r="30" spans="1:662">
      <c r="H30"/>
      <c r="K30"/>
      <c r="L30"/>
      <c r="M30"/>
      <c r="O30"/>
      <c r="X30"/>
      <c r="Y30"/>
      <c r="AA30"/>
      <c r="AG30"/>
      <c r="AH30"/>
      <c r="AJ30"/>
      <c r="AM30"/>
      <c r="AO30"/>
      <c r="AP30"/>
      <c r="AQ30" t="s">
        <v>89</v>
      </c>
      <c r="AT30"/>
      <c r="AV30"/>
      <c r="AW30"/>
      <c r="BA30"/>
      <c r="BC30"/>
      <c r="BF30"/>
      <c r="BM30"/>
      <c r="BQ30"/>
      <c r="BR30"/>
      <c r="YG30" t="s">
        <v>256</v>
      </c>
    </row>
    <row r="31" spans="1:662">
      <c r="H31"/>
      <c r="K31"/>
      <c r="L31"/>
      <c r="M31"/>
      <c r="O31"/>
      <c r="X31"/>
      <c r="Y31"/>
      <c r="AA31"/>
      <c r="AG31"/>
      <c r="AH31"/>
      <c r="AJ31"/>
      <c r="AM31"/>
      <c r="AO31"/>
      <c r="AP31"/>
      <c r="AQ31" t="s">
        <v>89</v>
      </c>
      <c r="AT31"/>
      <c r="AV31"/>
      <c r="AW31"/>
      <c r="BA31"/>
      <c r="BC31"/>
      <c r="BF31"/>
      <c r="BM31"/>
      <c r="BQ31"/>
      <c r="BR31"/>
      <c r="YG31" t="s">
        <v>257</v>
      </c>
    </row>
    <row r="32" spans="1:662">
      <c r="H32"/>
      <c r="K32"/>
      <c r="L32"/>
      <c r="M32"/>
      <c r="O32"/>
      <c r="X32"/>
      <c r="Y32"/>
      <c r="AA32"/>
      <c r="AG32"/>
      <c r="AH32"/>
      <c r="AJ32"/>
      <c r="AM32"/>
      <c r="AO32"/>
      <c r="AP32"/>
      <c r="AQ32" t="s">
        <v>89</v>
      </c>
      <c r="AT32"/>
      <c r="AV32"/>
      <c r="AW32"/>
      <c r="BA32"/>
      <c r="BC32"/>
      <c r="BF32"/>
      <c r="BM32"/>
      <c r="BQ32"/>
      <c r="BR32"/>
      <c r="YG32" t="s">
        <v>86</v>
      </c>
    </row>
    <row r="33" spans="1:662">
      <c r="H33"/>
      <c r="K33"/>
      <c r="L33"/>
      <c r="M33"/>
      <c r="O33"/>
      <c r="X33"/>
      <c r="Y33"/>
      <c r="AA33"/>
      <c r="AG33"/>
      <c r="AH33"/>
      <c r="AJ33"/>
      <c r="AM33"/>
      <c r="AO33"/>
      <c r="AP33"/>
      <c r="AQ33" t="s">
        <v>89</v>
      </c>
      <c r="AT33"/>
      <c r="AV33"/>
      <c r="AW33"/>
      <c r="BA33"/>
      <c r="BC33"/>
      <c r="BF33"/>
      <c r="BM33"/>
      <c r="BQ33"/>
      <c r="BR33"/>
      <c r="YG33" t="s">
        <v>124</v>
      </c>
    </row>
    <row r="34" spans="1:662">
      <c r="H34"/>
      <c r="K34"/>
      <c r="L34"/>
      <c r="M34"/>
      <c r="O34"/>
      <c r="X34"/>
      <c r="Y34"/>
      <c r="AA34"/>
      <c r="AG34"/>
      <c r="AH34"/>
      <c r="AJ34"/>
      <c r="AM34"/>
      <c r="AO34"/>
      <c r="AP34"/>
      <c r="AQ34" t="s">
        <v>89</v>
      </c>
      <c r="AT34"/>
      <c r="AV34"/>
      <c r="AW34"/>
      <c r="BA34"/>
      <c r="BC34"/>
      <c r="BF34"/>
      <c r="BM34"/>
      <c r="BQ34"/>
      <c r="BR34"/>
    </row>
    <row r="35" spans="1:662">
      <c r="H35"/>
      <c r="K35"/>
      <c r="L35"/>
      <c r="M35"/>
      <c r="O35"/>
      <c r="X35"/>
      <c r="Y35"/>
      <c r="AA35"/>
      <c r="AG35"/>
      <c r="AH35"/>
      <c r="AJ35"/>
      <c r="AM35"/>
      <c r="AO35"/>
      <c r="AP35"/>
      <c r="AQ35" t="s">
        <v>89</v>
      </c>
      <c r="AT35"/>
      <c r="AV35"/>
      <c r="AW35"/>
      <c r="BA35"/>
      <c r="BC35"/>
      <c r="BF35"/>
      <c r="BM35"/>
      <c r="BQ35"/>
      <c r="BR35"/>
    </row>
    <row r="36" spans="1:662">
      <c r="H36"/>
      <c r="K36"/>
      <c r="L36"/>
      <c r="M36"/>
      <c r="O36"/>
      <c r="X36"/>
      <c r="Y36"/>
      <c r="AA36"/>
      <c r="AG36"/>
      <c r="AH36"/>
      <c r="AJ36"/>
      <c r="AM36"/>
      <c r="AO36"/>
      <c r="AP36"/>
      <c r="AQ36" t="s">
        <v>89</v>
      </c>
      <c r="AT36"/>
      <c r="AV36"/>
      <c r="AW36"/>
      <c r="BA36"/>
      <c r="BC36"/>
      <c r="BF36"/>
      <c r="BM36"/>
      <c r="BQ36"/>
      <c r="BR36"/>
    </row>
    <row r="37" spans="1:662">
      <c r="H37"/>
      <c r="K37"/>
      <c r="L37"/>
      <c r="M37"/>
      <c r="O37"/>
      <c r="X37"/>
      <c r="Y37"/>
      <c r="AA37"/>
      <c r="AG37"/>
      <c r="AH37"/>
      <c r="AJ37"/>
      <c r="AM37"/>
      <c r="AO37"/>
      <c r="AP37"/>
      <c r="AQ37" t="s">
        <v>89</v>
      </c>
      <c r="AT37"/>
      <c r="AV37"/>
      <c r="AW37"/>
      <c r="BA37"/>
      <c r="BC37"/>
      <c r="BF37"/>
      <c r="BM37"/>
      <c r="BQ37"/>
      <c r="BR37"/>
    </row>
    <row r="38" spans="1:662">
      <c r="H38"/>
      <c r="K38"/>
      <c r="L38"/>
      <c r="M38"/>
      <c r="O38"/>
      <c r="X38"/>
      <c r="Y38"/>
      <c r="AA38"/>
      <c r="AG38"/>
      <c r="AH38"/>
      <c r="AJ38"/>
      <c r="AM38"/>
      <c r="AO38"/>
      <c r="AP38"/>
      <c r="AQ38" t="s">
        <v>89</v>
      </c>
      <c r="AT38"/>
      <c r="AV38"/>
      <c r="AW38"/>
      <c r="BA38"/>
      <c r="BC38"/>
      <c r="BF38"/>
      <c r="BM38"/>
      <c r="BQ38"/>
      <c r="BR38"/>
    </row>
    <row r="39" spans="1:662">
      <c r="H39"/>
      <c r="K39"/>
      <c r="L39"/>
      <c r="M39"/>
      <c r="O39"/>
      <c r="X39"/>
      <c r="Y39"/>
      <c r="AA39"/>
      <c r="AG39"/>
      <c r="AH39"/>
      <c r="AJ39"/>
      <c r="AM39"/>
      <c r="AO39"/>
      <c r="AP39"/>
      <c r="AQ39" t="s">
        <v>89</v>
      </c>
      <c r="AT39"/>
      <c r="AV39"/>
      <c r="AW39"/>
      <c r="BA39"/>
      <c r="BC39"/>
      <c r="BF39"/>
      <c r="BM39"/>
      <c r="BQ39"/>
      <c r="BR39"/>
    </row>
    <row r="40" spans="1:662">
      <c r="H40"/>
      <c r="K40"/>
      <c r="L40"/>
      <c r="M40"/>
      <c r="O40"/>
      <c r="X40"/>
      <c r="Y40"/>
      <c r="AA40"/>
      <c r="AG40"/>
      <c r="AH40"/>
      <c r="AJ40"/>
      <c r="AM40"/>
      <c r="AO40"/>
      <c r="AP40"/>
      <c r="AQ40" t="s">
        <v>89</v>
      </c>
      <c r="AT40"/>
      <c r="AV40"/>
      <c r="AW40"/>
      <c r="BA40"/>
      <c r="BC40"/>
      <c r="BF40"/>
      <c r="BM40"/>
      <c r="BQ40"/>
      <c r="BR40"/>
    </row>
    <row r="41" spans="1:662">
      <c r="H41"/>
      <c r="K41"/>
      <c r="L41"/>
      <c r="M41"/>
      <c r="O41"/>
      <c r="X41"/>
      <c r="Y41"/>
      <c r="AA41"/>
      <c r="AG41"/>
      <c r="AH41"/>
      <c r="AJ41"/>
      <c r="AM41"/>
      <c r="AO41"/>
      <c r="AP41"/>
      <c r="AQ41" t="s">
        <v>89</v>
      </c>
      <c r="AT41"/>
      <c r="AV41"/>
      <c r="AW41"/>
      <c r="BA41"/>
      <c r="BC41"/>
      <c r="BF41"/>
      <c r="BM41"/>
      <c r="BQ41"/>
      <c r="BR41"/>
    </row>
    <row r="42" spans="1:662">
      <c r="H42"/>
      <c r="K42"/>
      <c r="L42"/>
      <c r="M42"/>
      <c r="O42"/>
      <c r="X42"/>
      <c r="Y42"/>
      <c r="AA42"/>
      <c r="AG42"/>
      <c r="AH42"/>
      <c r="AJ42"/>
      <c r="AM42"/>
      <c r="AO42"/>
      <c r="AP42"/>
      <c r="AQ42" t="s">
        <v>89</v>
      </c>
      <c r="AT42"/>
      <c r="AV42"/>
      <c r="AW42"/>
      <c r="BA42"/>
      <c r="BC42"/>
      <c r="BF42"/>
      <c r="BM42"/>
      <c r="BQ42"/>
      <c r="BR42"/>
    </row>
    <row r="43" spans="1:662">
      <c r="H43"/>
      <c r="K43"/>
      <c r="L43"/>
      <c r="M43"/>
      <c r="O43"/>
      <c r="X43"/>
      <c r="Y43"/>
      <c r="AA43"/>
      <c r="AG43"/>
      <c r="AH43"/>
      <c r="AJ43"/>
      <c r="AM43"/>
      <c r="AO43"/>
      <c r="AP43"/>
      <c r="AQ43" t="s">
        <v>89</v>
      </c>
      <c r="AT43"/>
      <c r="AV43"/>
      <c r="AW43"/>
      <c r="BA43"/>
      <c r="BC43"/>
      <c r="BF43"/>
      <c r="BM43"/>
      <c r="BQ43"/>
      <c r="BR43"/>
    </row>
    <row r="44" spans="1:662">
      <c r="H44"/>
      <c r="K44"/>
      <c r="L44"/>
      <c r="M44"/>
      <c r="O44"/>
      <c r="X44"/>
      <c r="Y44"/>
      <c r="AA44"/>
      <c r="AG44"/>
      <c r="AH44"/>
      <c r="AJ44"/>
      <c r="AM44"/>
      <c r="AO44"/>
      <c r="AP44"/>
      <c r="AQ44" t="s">
        <v>89</v>
      </c>
      <c r="AT44"/>
      <c r="AV44"/>
      <c r="AW44"/>
      <c r="BA44"/>
      <c r="BC44"/>
      <c r="BF44"/>
      <c r="BM44"/>
      <c r="BQ44"/>
      <c r="BR44"/>
    </row>
    <row r="45" spans="1:662">
      <c r="H45"/>
      <c r="K45"/>
      <c r="L45"/>
      <c r="M45"/>
      <c r="O45"/>
      <c r="X45"/>
      <c r="Y45"/>
      <c r="AA45"/>
      <c r="AG45"/>
      <c r="AH45"/>
      <c r="AJ45"/>
      <c r="AM45"/>
      <c r="AO45"/>
      <c r="AP45"/>
      <c r="AQ45" t="s">
        <v>89</v>
      </c>
      <c r="AT45"/>
      <c r="AV45"/>
      <c r="AW45"/>
      <c r="BA45"/>
      <c r="BC45"/>
      <c r="BF45"/>
      <c r="BM45"/>
      <c r="BQ45"/>
      <c r="BR45"/>
    </row>
    <row r="46" spans="1:662">
      <c r="H46"/>
      <c r="K46"/>
      <c r="L46"/>
      <c r="M46"/>
      <c r="O46"/>
      <c r="X46"/>
      <c r="Y46"/>
      <c r="AA46"/>
      <c r="AG46"/>
      <c r="AH46"/>
      <c r="AJ46"/>
      <c r="AM46"/>
      <c r="AO46"/>
      <c r="AP46"/>
      <c r="AQ46" t="s">
        <v>89</v>
      </c>
      <c r="AT46"/>
      <c r="AV46"/>
      <c r="AW46"/>
      <c r="BA46"/>
      <c r="BC46"/>
      <c r="BF46"/>
      <c r="BM46"/>
      <c r="BQ46"/>
      <c r="BR46"/>
    </row>
    <row r="47" spans="1:662">
      <c r="H47"/>
      <c r="K47"/>
      <c r="L47"/>
      <c r="M47"/>
      <c r="O47"/>
      <c r="X47"/>
      <c r="Y47"/>
      <c r="AA47"/>
      <c r="AG47"/>
      <c r="AH47"/>
      <c r="AJ47"/>
      <c r="AM47"/>
      <c r="AO47"/>
      <c r="AP47"/>
      <c r="AQ47" t="s">
        <v>89</v>
      </c>
      <c r="AT47"/>
      <c r="AV47"/>
      <c r="AW47"/>
      <c r="BA47"/>
      <c r="BC47"/>
      <c r="BF47"/>
      <c r="BM47"/>
      <c r="BQ47"/>
      <c r="BR47"/>
    </row>
    <row r="48" spans="1:662">
      <c r="H48"/>
      <c r="K48"/>
      <c r="L48"/>
      <c r="M48"/>
      <c r="O48"/>
      <c r="X48"/>
      <c r="Y48"/>
      <c r="AA48"/>
      <c r="AG48"/>
      <c r="AH48"/>
      <c r="AJ48"/>
      <c r="AM48"/>
      <c r="AO48"/>
      <c r="AP48"/>
      <c r="AQ48" t="s">
        <v>89</v>
      </c>
      <c r="AT48"/>
      <c r="AV48"/>
      <c r="AW48"/>
      <c r="BA48"/>
      <c r="BC48"/>
      <c r="BF48"/>
      <c r="BM48"/>
      <c r="BQ48"/>
      <c r="BR48"/>
    </row>
    <row r="49" spans="1:662">
      <c r="H49"/>
      <c r="K49"/>
      <c r="L49"/>
      <c r="M49"/>
      <c r="O49"/>
      <c r="X49"/>
      <c r="Y49"/>
      <c r="AA49"/>
      <c r="AG49"/>
      <c r="AH49"/>
      <c r="AJ49"/>
      <c r="AM49"/>
      <c r="AO49"/>
      <c r="AP49"/>
      <c r="AQ49" t="s">
        <v>89</v>
      </c>
      <c r="AT49"/>
      <c r="AV49"/>
      <c r="AW49"/>
      <c r="BA49"/>
      <c r="BC49"/>
      <c r="BF49"/>
      <c r="BM49"/>
      <c r="BQ49"/>
      <c r="BR49"/>
    </row>
    <row r="50" spans="1:662">
      <c r="H50"/>
      <c r="K50"/>
      <c r="L50"/>
      <c r="M50"/>
      <c r="O50"/>
      <c r="X50"/>
      <c r="Y50"/>
      <c r="AA50"/>
      <c r="AG50"/>
      <c r="AH50"/>
      <c r="AJ50"/>
      <c r="AM50"/>
      <c r="AO50"/>
      <c r="AP50"/>
      <c r="AQ50" t="s">
        <v>89</v>
      </c>
      <c r="AT50"/>
      <c r="AV50"/>
      <c r="AW50"/>
      <c r="BA50"/>
      <c r="BC50"/>
      <c r="BF50"/>
      <c r="BM50"/>
      <c r="BQ50"/>
      <c r="BR50"/>
    </row>
    <row r="51" spans="1:662">
      <c r="H51"/>
      <c r="K51"/>
      <c r="L51"/>
      <c r="M51"/>
      <c r="O51"/>
      <c r="X51"/>
      <c r="Y51"/>
      <c r="AA51"/>
      <c r="AG51"/>
      <c r="AH51"/>
      <c r="AJ51"/>
      <c r="AM51"/>
      <c r="AO51"/>
      <c r="AP51"/>
      <c r="AQ51" t="s">
        <v>89</v>
      </c>
      <c r="AT51"/>
      <c r="AV51"/>
      <c r="AW51"/>
      <c r="BA51"/>
      <c r="BC51"/>
      <c r="BF51"/>
      <c r="BM51"/>
      <c r="BQ51"/>
      <c r="BR51"/>
    </row>
    <row r="52" spans="1:662">
      <c r="H52"/>
      <c r="K52"/>
      <c r="L52"/>
      <c r="M52"/>
      <c r="O52"/>
      <c r="X52"/>
      <c r="Y52"/>
      <c r="AA52"/>
      <c r="AG52"/>
      <c r="AH52"/>
      <c r="AJ52"/>
      <c r="AM52"/>
      <c r="AO52"/>
      <c r="AP52"/>
      <c r="AQ52" t="s">
        <v>89</v>
      </c>
      <c r="AT52"/>
      <c r="AV52"/>
      <c r="AW52"/>
      <c r="BA52"/>
      <c r="BC52"/>
      <c r="BF52"/>
      <c r="BM52"/>
      <c r="BQ52"/>
      <c r="BR52"/>
    </row>
    <row r="53" spans="1:662">
      <c r="H53"/>
      <c r="K53"/>
      <c r="L53"/>
      <c r="M53"/>
      <c r="O53"/>
      <c r="X53"/>
      <c r="Y53"/>
      <c r="AA53"/>
      <c r="AG53"/>
      <c r="AH53"/>
      <c r="AJ53"/>
      <c r="AM53"/>
      <c r="AO53"/>
      <c r="AP53"/>
      <c r="AQ53" t="s">
        <v>89</v>
      </c>
      <c r="AT53"/>
      <c r="AV53"/>
      <c r="AW53"/>
      <c r="BA53"/>
      <c r="BC53"/>
      <c r="BF53"/>
      <c r="BM53"/>
      <c r="BQ53"/>
      <c r="BR53"/>
    </row>
    <row r="54" spans="1:662">
      <c r="H54"/>
      <c r="K54"/>
      <c r="L54"/>
      <c r="M54"/>
      <c r="O54"/>
      <c r="X54"/>
      <c r="Y54"/>
      <c r="AA54"/>
      <c r="AG54"/>
      <c r="AH54"/>
      <c r="AJ54"/>
      <c r="AM54"/>
      <c r="AO54"/>
      <c r="AP54"/>
      <c r="AQ54" t="s">
        <v>89</v>
      </c>
      <c r="AT54"/>
      <c r="AV54"/>
      <c r="AW54"/>
      <c r="BA54"/>
      <c r="BC54"/>
      <c r="BF54"/>
      <c r="BM54"/>
      <c r="BQ54"/>
      <c r="BR54"/>
    </row>
    <row r="55" spans="1:662">
      <c r="H55"/>
      <c r="K55"/>
      <c r="L55"/>
      <c r="M55"/>
      <c r="O55"/>
      <c r="X55"/>
      <c r="Y55"/>
      <c r="AA55"/>
      <c r="AG55"/>
      <c r="AH55"/>
      <c r="AJ55"/>
      <c r="AM55"/>
      <c r="AO55"/>
      <c r="AP55"/>
      <c r="AQ55" t="s">
        <v>89</v>
      </c>
      <c r="AT55"/>
      <c r="AV55"/>
      <c r="AW55"/>
      <c r="BA55"/>
      <c r="BC55"/>
      <c r="BF55"/>
      <c r="BM55"/>
      <c r="BQ55"/>
      <c r="BR55"/>
    </row>
    <row r="56" spans="1:662">
      <c r="H56"/>
      <c r="K56"/>
      <c r="L56"/>
      <c r="M56"/>
      <c r="O56"/>
      <c r="X56"/>
      <c r="Y56"/>
      <c r="AA56"/>
      <c r="AG56"/>
      <c r="AH56"/>
      <c r="AJ56"/>
      <c r="AM56"/>
      <c r="AO56"/>
      <c r="AP56"/>
      <c r="AQ56" t="s">
        <v>89</v>
      </c>
      <c r="AT56"/>
      <c r="AV56"/>
      <c r="AW56"/>
      <c r="BA56"/>
      <c r="BC56"/>
      <c r="BF56"/>
      <c r="BM56"/>
      <c r="BQ56"/>
      <c r="BR56"/>
    </row>
    <row r="57" spans="1:662">
      <c r="H57"/>
      <c r="K57"/>
      <c r="L57"/>
      <c r="M57"/>
      <c r="O57"/>
      <c r="X57"/>
      <c r="Y57"/>
      <c r="AA57"/>
      <c r="AG57"/>
      <c r="AH57"/>
      <c r="AJ57"/>
      <c r="AM57"/>
      <c r="AO57"/>
      <c r="AP57"/>
      <c r="AQ57" t="s">
        <v>89</v>
      </c>
      <c r="AT57"/>
      <c r="AV57"/>
      <c r="AW57"/>
      <c r="BA57"/>
      <c r="BC57"/>
      <c r="BF57"/>
      <c r="BM57"/>
      <c r="BQ57"/>
      <c r="BR57"/>
    </row>
    <row r="58" spans="1:662">
      <c r="H58"/>
      <c r="K58"/>
      <c r="L58"/>
      <c r="M58"/>
      <c r="O58"/>
      <c r="X58"/>
      <c r="Y58"/>
      <c r="AA58"/>
      <c r="AG58"/>
      <c r="AH58"/>
      <c r="AJ58"/>
      <c r="AM58"/>
      <c r="AO58"/>
      <c r="AP58"/>
      <c r="AQ58" t="s">
        <v>89</v>
      </c>
      <c r="AT58"/>
      <c r="AV58"/>
      <c r="AW58"/>
      <c r="BA58"/>
      <c r="BC58"/>
      <c r="BF58"/>
      <c r="BM58"/>
      <c r="BQ58"/>
      <c r="BR58"/>
    </row>
    <row r="59" spans="1:662">
      <c r="H59"/>
      <c r="K59"/>
      <c r="L59"/>
      <c r="M59"/>
      <c r="O59"/>
      <c r="X59"/>
      <c r="Y59"/>
      <c r="AA59"/>
      <c r="AG59"/>
      <c r="AH59"/>
      <c r="AJ59"/>
      <c r="AM59"/>
      <c r="AO59"/>
      <c r="AP59"/>
      <c r="AQ59" t="s">
        <v>89</v>
      </c>
      <c r="AT59"/>
      <c r="AV59"/>
      <c r="AW59"/>
      <c r="BA59"/>
      <c r="BC59"/>
      <c r="BF59"/>
      <c r="BM59"/>
      <c r="BQ59"/>
      <c r="BR59"/>
    </row>
    <row r="60" spans="1:662">
      <c r="H60"/>
      <c r="K60"/>
      <c r="L60"/>
      <c r="M60"/>
      <c r="O60"/>
      <c r="X60"/>
      <c r="Y60"/>
      <c r="AA60"/>
      <c r="AG60"/>
      <c r="AH60"/>
      <c r="AJ60"/>
      <c r="AM60"/>
      <c r="AO60"/>
      <c r="AP60"/>
      <c r="AQ60" t="s">
        <v>89</v>
      </c>
      <c r="AT60"/>
      <c r="AV60"/>
      <c r="AW60"/>
      <c r="BA60"/>
      <c r="BC60"/>
      <c r="BF60"/>
      <c r="BM60"/>
      <c r="BQ60"/>
      <c r="BR60"/>
    </row>
    <row r="61" spans="1:662">
      <c r="H61"/>
      <c r="K61"/>
      <c r="L61"/>
      <c r="M61"/>
      <c r="O61"/>
      <c r="X61"/>
      <c r="Y61"/>
      <c r="AA61"/>
      <c r="AG61"/>
      <c r="AH61"/>
      <c r="AJ61"/>
      <c r="AM61"/>
      <c r="AO61"/>
      <c r="AP61"/>
      <c r="AQ61" t="s">
        <v>89</v>
      </c>
      <c r="AT61"/>
      <c r="AV61"/>
      <c r="AW61"/>
      <c r="BA61"/>
      <c r="BC61"/>
      <c r="BF61"/>
      <c r="BM61"/>
      <c r="BQ61"/>
      <c r="BR61"/>
    </row>
    <row r="62" spans="1:662">
      <c r="H62"/>
      <c r="K62"/>
      <c r="L62"/>
      <c r="M62"/>
      <c r="O62"/>
      <c r="X62"/>
      <c r="Y62"/>
      <c r="AA62"/>
      <c r="AG62"/>
      <c r="AH62"/>
      <c r="AJ62"/>
      <c r="AM62"/>
      <c r="AO62"/>
      <c r="AP62"/>
      <c r="AQ62" t="s">
        <v>89</v>
      </c>
      <c r="AT62"/>
      <c r="AV62"/>
      <c r="AW62"/>
      <c r="BA62"/>
      <c r="BC62"/>
      <c r="BF62"/>
      <c r="BM62"/>
      <c r="BQ62"/>
      <c r="BR62"/>
    </row>
    <row r="63" spans="1:662">
      <c r="H63"/>
      <c r="K63"/>
      <c r="L63"/>
      <c r="M63"/>
      <c r="O63"/>
      <c r="X63"/>
      <c r="Y63"/>
      <c r="AA63"/>
      <c r="AG63"/>
      <c r="AH63"/>
      <c r="AJ63"/>
      <c r="AM63"/>
      <c r="AO63"/>
      <c r="AP63"/>
      <c r="AQ63" t="s">
        <v>89</v>
      </c>
      <c r="AT63"/>
      <c r="AV63"/>
      <c r="AW63"/>
      <c r="BA63"/>
      <c r="BC63"/>
      <c r="BF63"/>
      <c r="BM63"/>
      <c r="BQ63"/>
      <c r="BR63"/>
    </row>
    <row r="64" spans="1:662">
      <c r="H64"/>
      <c r="K64"/>
      <c r="L64"/>
      <c r="M64"/>
      <c r="O64"/>
      <c r="X64"/>
      <c r="Y64"/>
      <c r="AA64"/>
      <c r="AG64"/>
      <c r="AH64"/>
      <c r="AJ64"/>
      <c r="AM64"/>
      <c r="AO64"/>
      <c r="AP64"/>
      <c r="AQ64" t="s">
        <v>89</v>
      </c>
      <c r="AT64"/>
      <c r="AV64"/>
      <c r="AW64"/>
      <c r="BA64"/>
      <c r="BC64"/>
      <c r="BF64"/>
      <c r="BM64"/>
      <c r="BQ64"/>
      <c r="BR64"/>
    </row>
    <row r="65" spans="1:662">
      <c r="H65"/>
      <c r="K65"/>
      <c r="L65"/>
      <c r="M65"/>
      <c r="O65"/>
      <c r="X65"/>
      <c r="Y65"/>
      <c r="AA65"/>
      <c r="AG65"/>
      <c r="AH65"/>
      <c r="AJ65"/>
      <c r="AM65"/>
      <c r="AO65"/>
      <c r="AP65"/>
      <c r="AQ65" t="s">
        <v>89</v>
      </c>
      <c r="AT65"/>
      <c r="AV65"/>
      <c r="AW65"/>
      <c r="BA65"/>
      <c r="BC65"/>
      <c r="BF65"/>
      <c r="BM65"/>
      <c r="BQ65"/>
      <c r="BR65"/>
    </row>
    <row r="66" spans="1:662">
      <c r="H66"/>
      <c r="K66"/>
      <c r="L66"/>
      <c r="M66"/>
      <c r="O66"/>
      <c r="X66"/>
      <c r="Y66"/>
      <c r="AA66"/>
      <c r="AG66"/>
      <c r="AH66"/>
      <c r="AJ66"/>
      <c r="AM66"/>
      <c r="AO66"/>
      <c r="AP66"/>
      <c r="AQ66" t="s">
        <v>89</v>
      </c>
      <c r="AT66"/>
      <c r="AV66"/>
      <c r="AW66"/>
      <c r="BA66"/>
      <c r="BC66"/>
      <c r="BF66"/>
      <c r="BM66"/>
      <c r="BQ66"/>
      <c r="BR66"/>
    </row>
    <row r="67" spans="1:662">
      <c r="H67"/>
      <c r="K67"/>
      <c r="L67"/>
      <c r="M67"/>
      <c r="O67"/>
      <c r="X67"/>
      <c r="Y67"/>
      <c r="AA67"/>
      <c r="AG67"/>
      <c r="AH67"/>
      <c r="AJ67"/>
      <c r="AM67"/>
      <c r="AO67"/>
      <c r="AP67"/>
      <c r="AQ67" t="s">
        <v>89</v>
      </c>
      <c r="AT67"/>
      <c r="AV67"/>
      <c r="AW67"/>
      <c r="BA67"/>
      <c r="BC67"/>
      <c r="BF67"/>
      <c r="BM67"/>
      <c r="BQ67"/>
      <c r="BR67"/>
    </row>
    <row r="68" spans="1:662">
      <c r="H68"/>
      <c r="K68"/>
      <c r="L68"/>
      <c r="M68"/>
      <c r="O68"/>
      <c r="X68"/>
      <c r="Y68"/>
      <c r="AA68"/>
      <c r="AG68"/>
      <c r="AH68"/>
      <c r="AJ68"/>
      <c r="AM68"/>
      <c r="AO68"/>
      <c r="AP68"/>
      <c r="AQ68" t="s">
        <v>89</v>
      </c>
      <c r="AT68"/>
      <c r="AV68"/>
      <c r="AW68"/>
      <c r="BA68"/>
      <c r="BC68"/>
      <c r="BF68"/>
      <c r="BM68"/>
      <c r="BQ68"/>
      <c r="BR68"/>
    </row>
    <row r="69" spans="1:662">
      <c r="H69"/>
      <c r="K69"/>
      <c r="L69"/>
      <c r="M69"/>
      <c r="O69"/>
      <c r="X69"/>
      <c r="Y69"/>
      <c r="AA69"/>
      <c r="AG69"/>
      <c r="AH69"/>
      <c r="AJ69"/>
      <c r="AM69"/>
      <c r="AO69"/>
      <c r="AP69"/>
      <c r="AQ69" t="s">
        <v>89</v>
      </c>
      <c r="AT69"/>
      <c r="AV69"/>
      <c r="AW69"/>
      <c r="BA69"/>
      <c r="BC69"/>
      <c r="BF69"/>
      <c r="BM69"/>
      <c r="BQ69"/>
      <c r="BR69"/>
    </row>
    <row r="70" spans="1:662">
      <c r="H70"/>
      <c r="K70"/>
      <c r="L70"/>
      <c r="M70"/>
      <c r="O70"/>
      <c r="X70"/>
      <c r="Y70"/>
      <c r="AA70"/>
      <c r="AG70"/>
      <c r="AH70"/>
      <c r="AJ70"/>
      <c r="AM70"/>
      <c r="AO70"/>
      <c r="AP70"/>
      <c r="AQ70" t="s">
        <v>89</v>
      </c>
      <c r="AT70"/>
      <c r="AV70"/>
      <c r="AW70"/>
      <c r="BA70"/>
      <c r="BC70"/>
      <c r="BF70"/>
      <c r="BM70"/>
      <c r="BQ70"/>
      <c r="BR70"/>
    </row>
    <row r="71" spans="1:662">
      <c r="H71"/>
      <c r="K71"/>
      <c r="L71"/>
      <c r="M71"/>
      <c r="O71"/>
      <c r="X71"/>
      <c r="Y71"/>
      <c r="AA71"/>
      <c r="AG71"/>
      <c r="AH71"/>
      <c r="AJ71"/>
      <c r="AM71"/>
      <c r="AO71"/>
      <c r="AP71"/>
      <c r="AQ71" t="s">
        <v>89</v>
      </c>
      <c r="AT71"/>
      <c r="AV71"/>
      <c r="AW71"/>
      <c r="BA71"/>
      <c r="BC71"/>
      <c r="BF71"/>
      <c r="BM71"/>
      <c r="BQ71"/>
      <c r="BR71"/>
    </row>
    <row r="72" spans="1:662">
      <c r="H72"/>
      <c r="K72"/>
      <c r="L72"/>
      <c r="M72"/>
      <c r="O72"/>
      <c r="X72"/>
      <c r="Y72"/>
      <c r="AA72"/>
      <c r="AG72"/>
      <c r="AH72"/>
      <c r="AJ72"/>
      <c r="AM72"/>
      <c r="AO72"/>
      <c r="AP72"/>
      <c r="AQ72" t="s">
        <v>89</v>
      </c>
      <c r="AT72"/>
      <c r="AV72"/>
      <c r="AW72"/>
      <c r="BA72"/>
      <c r="BC72"/>
      <c r="BF72"/>
      <c r="BM72"/>
      <c r="BQ72"/>
      <c r="BR72"/>
    </row>
    <row r="73" spans="1:662">
      <c r="H73"/>
      <c r="K73"/>
      <c r="L73"/>
      <c r="M73"/>
      <c r="O73"/>
      <c r="X73"/>
      <c r="Y73"/>
      <c r="AA73"/>
      <c r="AG73"/>
      <c r="AH73"/>
      <c r="AJ73"/>
      <c r="AM73"/>
      <c r="AO73"/>
      <c r="AP73"/>
      <c r="AQ73" t="s">
        <v>89</v>
      </c>
      <c r="AT73"/>
      <c r="AV73"/>
      <c r="AW73"/>
      <c r="BA73"/>
      <c r="BC73"/>
      <c r="BF73"/>
      <c r="BM73"/>
      <c r="BQ73"/>
      <c r="BR73"/>
    </row>
    <row r="74" spans="1:662">
      <c r="H74"/>
      <c r="K74"/>
      <c r="L74"/>
      <c r="M74"/>
      <c r="O74"/>
      <c r="X74"/>
      <c r="Y74"/>
      <c r="AA74"/>
      <c r="AG74"/>
      <c r="AH74"/>
      <c r="AJ74"/>
      <c r="AM74"/>
      <c r="AO74"/>
      <c r="AP74"/>
      <c r="AQ74" t="s">
        <v>89</v>
      </c>
      <c r="AT74"/>
      <c r="AV74"/>
      <c r="AW74"/>
      <c r="BA74"/>
      <c r="BC74"/>
      <c r="BF74"/>
      <c r="BM74"/>
      <c r="BQ74"/>
      <c r="BR74"/>
    </row>
    <row r="75" spans="1:662">
      <c r="H75"/>
      <c r="K75"/>
      <c r="L75"/>
      <c r="M75"/>
      <c r="O75"/>
      <c r="X75"/>
      <c r="Y75"/>
      <c r="AA75"/>
      <c r="AG75"/>
      <c r="AH75"/>
      <c r="AJ75"/>
      <c r="AM75"/>
      <c r="AO75"/>
      <c r="AP75"/>
      <c r="AQ75" t="s">
        <v>89</v>
      </c>
      <c r="AT75"/>
      <c r="AV75"/>
      <c r="AW75"/>
      <c r="BA75"/>
      <c r="BC75"/>
      <c r="BF75"/>
      <c r="BM75"/>
      <c r="BQ75"/>
      <c r="BR75"/>
    </row>
    <row r="76" spans="1:662">
      <c r="H76"/>
      <c r="K76"/>
      <c r="L76"/>
      <c r="M76"/>
      <c r="O76"/>
      <c r="X76"/>
      <c r="Y76"/>
      <c r="AA76"/>
      <c r="AG76"/>
      <c r="AH76"/>
      <c r="AJ76"/>
      <c r="AM76"/>
      <c r="AO76"/>
      <c r="AP76"/>
      <c r="AQ76" t="s">
        <v>89</v>
      </c>
      <c r="AT76"/>
      <c r="AV76"/>
      <c r="AW76"/>
      <c r="BA76"/>
      <c r="BC76"/>
      <c r="BF76"/>
      <c r="BM76"/>
      <c r="BQ76"/>
      <c r="BR76"/>
    </row>
    <row r="77" spans="1:662">
      <c r="H77"/>
      <c r="K77"/>
      <c r="L77"/>
      <c r="M77"/>
      <c r="O77"/>
      <c r="X77"/>
      <c r="Y77"/>
      <c r="AA77"/>
      <c r="AG77"/>
      <c r="AH77"/>
      <c r="AJ77"/>
      <c r="AM77"/>
      <c r="AO77"/>
      <c r="AP77"/>
      <c r="AQ77" t="s">
        <v>89</v>
      </c>
      <c r="AT77"/>
      <c r="AV77"/>
      <c r="AW77"/>
      <c r="BA77"/>
      <c r="BC77"/>
      <c r="BF77"/>
      <c r="BM77"/>
      <c r="BQ77"/>
      <c r="BR77"/>
    </row>
    <row r="78" spans="1:662">
      <c r="H78"/>
      <c r="K78"/>
      <c r="L78"/>
      <c r="M78"/>
      <c r="O78"/>
      <c r="X78"/>
      <c r="Y78"/>
      <c r="AA78"/>
      <c r="AG78"/>
      <c r="AH78"/>
      <c r="AJ78"/>
      <c r="AM78"/>
      <c r="AO78"/>
      <c r="AP78"/>
      <c r="AQ78" t="s">
        <v>89</v>
      </c>
      <c r="AT78"/>
      <c r="AV78"/>
      <c r="AW78"/>
      <c r="BA78"/>
      <c r="BC78"/>
      <c r="BF78"/>
      <c r="BM78"/>
      <c r="BQ78"/>
      <c r="BR78"/>
    </row>
    <row r="79" spans="1:662">
      <c r="H79"/>
      <c r="K79"/>
      <c r="L79"/>
      <c r="M79"/>
      <c r="O79"/>
      <c r="X79"/>
      <c r="Y79"/>
      <c r="AA79"/>
      <c r="AG79"/>
      <c r="AH79"/>
      <c r="AJ79"/>
      <c r="AM79"/>
      <c r="AO79"/>
      <c r="AP79"/>
      <c r="AQ79" t="s">
        <v>89</v>
      </c>
      <c r="AT79"/>
      <c r="AV79"/>
      <c r="AW79"/>
      <c r="BA79"/>
      <c r="BC79"/>
      <c r="BF79"/>
      <c r="BM79"/>
      <c r="BQ79"/>
      <c r="BR79"/>
    </row>
    <row r="80" spans="1:662">
      <c r="H80"/>
      <c r="K80"/>
      <c r="L80"/>
      <c r="M80"/>
      <c r="O80"/>
      <c r="X80"/>
      <c r="Y80"/>
      <c r="AA80"/>
      <c r="AG80"/>
      <c r="AH80"/>
      <c r="AJ80"/>
      <c r="AM80"/>
      <c r="AO80"/>
      <c r="AP80"/>
      <c r="AQ80" t="s">
        <v>89</v>
      </c>
      <c r="AT80"/>
      <c r="AV80"/>
      <c r="AW80"/>
      <c r="BA80"/>
      <c r="BC80"/>
      <c r="BF80"/>
      <c r="BM80"/>
      <c r="BQ80"/>
      <c r="BR80"/>
    </row>
    <row r="81" spans="1:662">
      <c r="H81"/>
      <c r="K81"/>
      <c r="L81"/>
      <c r="M81"/>
      <c r="O81"/>
      <c r="X81"/>
      <c r="Y81"/>
      <c r="AA81"/>
      <c r="AG81"/>
      <c r="AH81"/>
      <c r="AJ81"/>
      <c r="AM81"/>
      <c r="AO81"/>
      <c r="AP81"/>
      <c r="AQ81" t="s">
        <v>89</v>
      </c>
      <c r="AT81"/>
      <c r="AV81"/>
      <c r="AW81"/>
      <c r="BA81"/>
      <c r="BC81"/>
      <c r="BF81"/>
      <c r="BM81"/>
      <c r="BQ81"/>
      <c r="BR81"/>
    </row>
    <row r="82" spans="1:662">
      <c r="H82"/>
      <c r="K82"/>
      <c r="L82"/>
      <c r="M82"/>
      <c r="O82"/>
      <c r="X82"/>
      <c r="Y82"/>
      <c r="AA82"/>
      <c r="AG82"/>
      <c r="AH82"/>
      <c r="AJ82"/>
      <c r="AM82"/>
      <c r="AO82"/>
      <c r="AP82"/>
      <c r="AQ82" t="s">
        <v>89</v>
      </c>
      <c r="AT82"/>
      <c r="AV82"/>
      <c r="AW82"/>
      <c r="BA82"/>
      <c r="BC82"/>
      <c r="BF82"/>
      <c r="BM82"/>
      <c r="BQ82"/>
      <c r="BR82"/>
    </row>
    <row r="83" spans="1:662">
      <c r="H83"/>
      <c r="K83"/>
      <c r="L83"/>
      <c r="M83"/>
      <c r="O83"/>
      <c r="X83"/>
      <c r="Y83"/>
      <c r="AA83"/>
      <c r="AG83"/>
      <c r="AH83"/>
      <c r="AJ83"/>
      <c r="AM83"/>
      <c r="AO83"/>
      <c r="AP83"/>
      <c r="AQ83" t="s">
        <v>89</v>
      </c>
      <c r="AT83"/>
      <c r="AV83"/>
      <c r="AW83"/>
      <c r="BA83"/>
      <c r="BC83"/>
      <c r="BF83"/>
      <c r="BM83"/>
      <c r="BQ83"/>
      <c r="BR83"/>
    </row>
    <row r="84" spans="1:662">
      <c r="H84"/>
      <c r="K84"/>
      <c r="L84"/>
      <c r="M84"/>
      <c r="O84"/>
      <c r="X84"/>
      <c r="Y84"/>
      <c r="AA84"/>
      <c r="AG84"/>
      <c r="AH84"/>
      <c r="AJ84"/>
      <c r="AM84"/>
      <c r="AO84"/>
      <c r="AP84"/>
      <c r="AQ84" t="s">
        <v>89</v>
      </c>
      <c r="AT84"/>
      <c r="AV84"/>
      <c r="AW84"/>
      <c r="BA84"/>
      <c r="BC84"/>
      <c r="BF84"/>
      <c r="BM84"/>
      <c r="BQ84"/>
      <c r="BR84"/>
    </row>
    <row r="85" spans="1:662">
      <c r="H85"/>
      <c r="K85"/>
      <c r="L85"/>
      <c r="M85"/>
      <c r="O85"/>
      <c r="X85"/>
      <c r="Y85"/>
      <c r="AA85"/>
      <c r="AG85"/>
      <c r="AH85"/>
      <c r="AJ85"/>
      <c r="AM85"/>
      <c r="AO85"/>
      <c r="AP85"/>
      <c r="AQ85" t="s">
        <v>89</v>
      </c>
      <c r="AT85"/>
      <c r="AV85"/>
      <c r="AW85"/>
      <c r="BA85"/>
      <c r="BC85"/>
      <c r="BF85"/>
      <c r="BM85"/>
      <c r="BQ85"/>
      <c r="BR85"/>
    </row>
    <row r="86" spans="1:662">
      <c r="H86"/>
      <c r="K86"/>
      <c r="L86"/>
      <c r="M86"/>
      <c r="O86"/>
      <c r="X86"/>
      <c r="Y86"/>
      <c r="AA86"/>
      <c r="AG86"/>
      <c r="AH86"/>
      <c r="AJ86"/>
      <c r="AM86"/>
      <c r="AO86"/>
      <c r="AP86"/>
      <c r="AQ86" t="s">
        <v>89</v>
      </c>
      <c r="AT86"/>
      <c r="AV86"/>
      <c r="AW86"/>
      <c r="BA86"/>
      <c r="BC86"/>
      <c r="BF86"/>
      <c r="BM86"/>
      <c r="BQ86"/>
      <c r="BR86"/>
    </row>
    <row r="87" spans="1:662">
      <c r="H87"/>
      <c r="K87"/>
      <c r="L87"/>
      <c r="M87"/>
      <c r="O87"/>
      <c r="X87"/>
      <c r="Y87"/>
      <c r="AA87"/>
      <c r="AG87"/>
      <c r="AH87"/>
      <c r="AJ87"/>
      <c r="AM87"/>
      <c r="AO87"/>
      <c r="AP87"/>
      <c r="AQ87" t="s">
        <v>89</v>
      </c>
      <c r="AT87"/>
      <c r="AV87"/>
      <c r="AW87"/>
      <c r="BA87"/>
      <c r="BC87"/>
      <c r="BF87"/>
      <c r="BM87"/>
      <c r="BQ87"/>
      <c r="BR87"/>
    </row>
    <row r="88" spans="1:662">
      <c r="H88"/>
      <c r="K88"/>
      <c r="L88"/>
      <c r="M88"/>
      <c r="O88"/>
      <c r="X88"/>
      <c r="Y88"/>
      <c r="AA88"/>
      <c r="AG88"/>
      <c r="AH88"/>
      <c r="AJ88"/>
      <c r="AM88"/>
      <c r="AO88"/>
      <c r="AP88"/>
      <c r="AQ88" t="s">
        <v>89</v>
      </c>
      <c r="AT88"/>
      <c r="AV88"/>
      <c r="AW88"/>
      <c r="BA88"/>
      <c r="BC88"/>
      <c r="BF88"/>
      <c r="BM88"/>
      <c r="BQ88"/>
      <c r="BR88"/>
    </row>
    <row r="89" spans="1:662">
      <c r="H89"/>
      <c r="K89"/>
      <c r="L89"/>
      <c r="M89"/>
      <c r="O89"/>
      <c r="X89"/>
      <c r="Y89"/>
      <c r="AA89"/>
      <c r="AG89"/>
      <c r="AH89"/>
      <c r="AJ89"/>
      <c r="AM89"/>
      <c r="AO89"/>
      <c r="AP89"/>
      <c r="AQ89" t="s">
        <v>89</v>
      </c>
      <c r="AT89"/>
      <c r="AV89"/>
      <c r="AW89"/>
      <c r="BA89"/>
      <c r="BC89"/>
      <c r="BF89"/>
      <c r="BM89"/>
      <c r="BQ89"/>
      <c r="BR89"/>
    </row>
    <row r="90" spans="1:662">
      <c r="H90"/>
      <c r="K90"/>
      <c r="L90"/>
      <c r="M90"/>
      <c r="O90"/>
      <c r="X90"/>
      <c r="Y90"/>
      <c r="AA90"/>
      <c r="AG90"/>
      <c r="AH90"/>
      <c r="AJ90"/>
      <c r="AM90"/>
      <c r="AO90"/>
      <c r="AP90"/>
      <c r="AQ90" t="s">
        <v>89</v>
      </c>
      <c r="AT90"/>
      <c r="AV90"/>
      <c r="AW90"/>
      <c r="BA90"/>
      <c r="BC90"/>
      <c r="BF90"/>
      <c r="BM90"/>
      <c r="BQ90"/>
      <c r="BR90"/>
    </row>
    <row r="91" spans="1:662">
      <c r="H91"/>
      <c r="K91"/>
      <c r="L91"/>
      <c r="M91"/>
      <c r="O91"/>
      <c r="X91"/>
      <c r="Y91"/>
      <c r="AA91"/>
      <c r="AG91"/>
      <c r="AH91"/>
      <c r="AJ91"/>
      <c r="AM91"/>
      <c r="AO91"/>
      <c r="AP91"/>
      <c r="AQ91" t="s">
        <v>89</v>
      </c>
      <c r="AT91"/>
      <c r="AV91"/>
      <c r="AW91"/>
      <c r="BA91"/>
      <c r="BC91"/>
      <c r="BF91"/>
      <c r="BM91"/>
      <c r="BQ91"/>
      <c r="BR91"/>
    </row>
    <row r="92" spans="1:662">
      <c r="H92"/>
      <c r="K92"/>
      <c r="L92"/>
      <c r="M92"/>
      <c r="O92"/>
      <c r="X92"/>
      <c r="Y92"/>
      <c r="AA92"/>
      <c r="AG92"/>
      <c r="AH92"/>
      <c r="AJ92"/>
      <c r="AM92"/>
      <c r="AO92"/>
      <c r="AP92"/>
      <c r="AQ92" t="s">
        <v>89</v>
      </c>
      <c r="AT92"/>
      <c r="AV92"/>
      <c r="AW92"/>
      <c r="BA92"/>
      <c r="BC92"/>
      <c r="BF92"/>
      <c r="BM92"/>
      <c r="BQ92"/>
      <c r="BR92"/>
    </row>
    <row r="93" spans="1:662">
      <c r="H93"/>
      <c r="K93"/>
      <c r="L93"/>
      <c r="M93"/>
      <c r="O93"/>
      <c r="X93"/>
      <c r="Y93"/>
      <c r="AA93"/>
      <c r="AG93"/>
      <c r="AH93"/>
      <c r="AJ93"/>
      <c r="AM93"/>
      <c r="AO93"/>
      <c r="AP93"/>
      <c r="AQ93" t="s">
        <v>89</v>
      </c>
      <c r="AT93"/>
      <c r="AV93"/>
      <c r="AW93"/>
      <c r="BA93"/>
      <c r="BC93"/>
      <c r="BF93"/>
      <c r="BM93"/>
      <c r="BQ93"/>
      <c r="BR93"/>
    </row>
    <row r="94" spans="1:662">
      <c r="H94"/>
      <c r="K94"/>
      <c r="L94"/>
      <c r="M94"/>
      <c r="O94"/>
      <c r="X94"/>
      <c r="Y94"/>
      <c r="AA94"/>
      <c r="AG94"/>
      <c r="AH94"/>
      <c r="AJ94"/>
      <c r="AM94"/>
      <c r="AO94"/>
      <c r="AP94"/>
      <c r="AQ94" t="s">
        <v>89</v>
      </c>
      <c r="AT94"/>
      <c r="AV94"/>
      <c r="AW94"/>
      <c r="BA94"/>
      <c r="BC94"/>
      <c r="BF94"/>
      <c r="BM94"/>
      <c r="BQ94"/>
      <c r="BR94"/>
    </row>
    <row r="95" spans="1:662">
      <c r="H95"/>
      <c r="K95"/>
      <c r="L95"/>
      <c r="M95"/>
      <c r="O95"/>
      <c r="X95"/>
      <c r="Y95"/>
      <c r="AA95"/>
      <c r="AG95"/>
      <c r="AH95"/>
      <c r="AJ95"/>
      <c r="AM95"/>
      <c r="AO95"/>
      <c r="AP95"/>
      <c r="AQ95" t="s">
        <v>89</v>
      </c>
      <c r="AT95"/>
      <c r="AV95"/>
      <c r="AW95"/>
      <c r="BA95"/>
      <c r="BC95"/>
      <c r="BF95"/>
      <c r="BM95"/>
      <c r="BQ95"/>
      <c r="BR95"/>
    </row>
    <row r="96" spans="1:662">
      <c r="H96"/>
      <c r="K96"/>
      <c r="L96"/>
      <c r="M96"/>
      <c r="O96"/>
      <c r="X96"/>
      <c r="Y96"/>
      <c r="AA96"/>
      <c r="AG96"/>
      <c r="AH96"/>
      <c r="AJ96"/>
      <c r="AM96"/>
      <c r="AO96"/>
      <c r="AP96"/>
      <c r="AQ96" t="s">
        <v>89</v>
      </c>
      <c r="AT96"/>
      <c r="AV96"/>
      <c r="AW96"/>
      <c r="BA96"/>
      <c r="BC96"/>
      <c r="BF96"/>
      <c r="BM96"/>
      <c r="BQ96"/>
      <c r="BR96"/>
    </row>
    <row r="97" spans="1:662">
      <c r="H97"/>
      <c r="K97"/>
      <c r="L97"/>
      <c r="M97"/>
      <c r="O97"/>
      <c r="X97"/>
      <c r="Y97"/>
      <c r="AA97"/>
      <c r="AG97"/>
      <c r="AH97"/>
      <c r="AJ97"/>
      <c r="AM97"/>
      <c r="AO97"/>
      <c r="AP97"/>
      <c r="AQ97" t="s">
        <v>89</v>
      </c>
      <c r="AT97"/>
      <c r="AV97"/>
      <c r="AW97"/>
      <c r="BA97"/>
      <c r="BC97"/>
      <c r="BF97"/>
      <c r="BM97"/>
      <c r="BQ97"/>
      <c r="BR97"/>
    </row>
    <row r="98" spans="1:662">
      <c r="H98"/>
      <c r="K98"/>
      <c r="L98"/>
      <c r="M98"/>
      <c r="O98"/>
      <c r="X98"/>
      <c r="Y98"/>
      <c r="AA98"/>
      <c r="AG98"/>
      <c r="AH98"/>
      <c r="AJ98"/>
      <c r="AM98"/>
      <c r="AO98"/>
      <c r="AP98"/>
      <c r="AQ98" t="s">
        <v>89</v>
      </c>
      <c r="AT98"/>
      <c r="AV98"/>
      <c r="AW98"/>
      <c r="BA98"/>
      <c r="BC98"/>
      <c r="BF98"/>
      <c r="BM98"/>
      <c r="BQ98"/>
      <c r="BR98"/>
    </row>
    <row r="99" spans="1:662">
      <c r="H99"/>
      <c r="K99"/>
      <c r="L99"/>
      <c r="M99"/>
      <c r="O99"/>
      <c r="X99"/>
      <c r="Y99"/>
      <c r="AA99"/>
      <c r="AG99"/>
      <c r="AH99"/>
      <c r="AJ99"/>
      <c r="AM99"/>
      <c r="AO99"/>
      <c r="AP99"/>
      <c r="AQ99" t="s">
        <v>89</v>
      </c>
      <c r="AT99"/>
      <c r="AV99"/>
      <c r="AW99"/>
      <c r="BA99"/>
      <c r="BC99"/>
      <c r="BF99"/>
      <c r="BM99"/>
      <c r="BQ99"/>
      <c r="BR99"/>
    </row>
    <row r="100" spans="1:662">
      <c r="H100"/>
      <c r="K100"/>
      <c r="L100"/>
      <c r="M100"/>
      <c r="O100"/>
      <c r="X100"/>
      <c r="Y100"/>
      <c r="AA100"/>
      <c r="AG100"/>
      <c r="AH100"/>
      <c r="AJ100"/>
      <c r="AM100"/>
      <c r="AO100"/>
      <c r="AP100"/>
      <c r="AQ100" t="s">
        <v>89</v>
      </c>
      <c r="AT100"/>
      <c r="AV100"/>
      <c r="AW100"/>
      <c r="BA100"/>
      <c r="BC100"/>
      <c r="BF100"/>
      <c r="BM100"/>
      <c r="BQ100"/>
      <c r="BR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04F"/>
  </protectedRanges>
  <dataValidations count="237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2018M04C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2022-07-04T16:46:10+05:30</dcterms:created>
  <dcterms:modified xsi:type="dcterms:W3CDTF">2022-07-04T16:46:10+05:30</dcterms:modified>
  <dc:title>Student bulk data template for Class 2018M04C</dc:title>
  <dc:description>Use this template to upload students data in bulk for the standard :2018M04C.</dc:description>
  <dc:subject>Spreadsheet export</dc:subject>
  <cp:keywords>VidyaLekha, excel, export</cp:keywords>
  <cp:category>Excel</cp:category>
</cp:coreProperties>
</file>