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F87391BB-58FD-4493-8E2E-AEEF2847E91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81029"/>
</workbook>
</file>

<file path=xl/sharedStrings.xml><?xml version="1.0" encoding="utf-8"?>
<sst xmlns="http://schemas.openxmlformats.org/spreadsheetml/2006/main" count="319" uniqueCount="242">
  <si>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</si>
  <si>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</si>
  <si>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</si>
  <si>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</si>
  <si>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</si>
  <si>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</si>
  <si>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</si>
  <si>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</si>
  <si>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</si>
  <si>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</si>
  <si>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</si>
  <si>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</si>
  <si>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</si>
  <si>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</si>
  <si>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</si>
  <si>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</si>
  <si>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</si>
  <si>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</si>
  <si>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</si>
  <si>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</si>
  <si>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</si>
  <si>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</si>
  <si>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</si>
  <si>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</si>
  <si>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</si>
  <si>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</si>
  <si>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</si>
  <si>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</si>
  <si>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</si>
  <si>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</si>
  <si>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</si>
  <si>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</si>
  <si>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</si>
  <si>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</si>
  <si>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</si>
  <si>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</si>
  <si>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</si>
  <si>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</si>
  <si>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</si>
  <si>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</si>
  <si>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</si>
  <si>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</si>
  <si>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</si>
  <si>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</si>
  <si>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</si>
  <si>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</si>
  <si>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</si>
  <si>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</si>
  <si>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</si>
  <si>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</si>
  <si>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</si>
  <si>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</si>
  <si>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</si>
  <si>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</si>
  <si>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</si>
  <si>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</si>
  <si>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</si>
  <si>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</si>
  <si>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</si>
  <si>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</si>
  <si>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</si>
  <si>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</si>
  <si>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</si>
  <si>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</si>
  <si>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</si>
  <si>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</si>
  <si>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</si>
  <si>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</si>
  <si>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</si>
  <si>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</si>
  <si>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</si>
  <si>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DEEPAK</t>
  </si>
  <si>
    <t>FARID</t>
  </si>
  <si>
    <t>GANESH</t>
  </si>
  <si>
    <t>AFSHA</t>
  </si>
  <si>
    <t>BHARTI</t>
  </si>
  <si>
    <t>ELIZABETH</t>
  </si>
  <si>
    <t>JOYCE</t>
  </si>
  <si>
    <t>MANIK</t>
  </si>
  <si>
    <t>MARIA</t>
  </si>
  <si>
    <t>MILKA</t>
  </si>
  <si>
    <t>MRUNALINI</t>
  </si>
  <si>
    <t>NUTAN</t>
  </si>
  <si>
    <t>PRATIBHA</t>
  </si>
  <si>
    <t>PREETA</t>
  </si>
  <si>
    <t>RAHILA</t>
  </si>
  <si>
    <t>SANYOGITA</t>
  </si>
  <si>
    <t>SHILPA</t>
  </si>
  <si>
    <t>STELLA</t>
  </si>
  <si>
    <t>URMINDA</t>
  </si>
  <si>
    <t>WILMA</t>
  </si>
  <si>
    <t>Praveen</t>
  </si>
  <si>
    <t>SMITA</t>
  </si>
  <si>
    <t>SUSAN</t>
  </si>
  <si>
    <t>SHERPINE</t>
  </si>
  <si>
    <t>MAHENDRA</t>
  </si>
  <si>
    <t>ANITA</t>
  </si>
  <si>
    <t>ANTHONY</t>
  </si>
  <si>
    <t>MANUEL</t>
  </si>
  <si>
    <t>SHRADDHA</t>
  </si>
  <si>
    <t>VILEENA</t>
  </si>
  <si>
    <t>REKHA</t>
  </si>
  <si>
    <t>PRIYANKA</t>
  </si>
  <si>
    <t>NISHA</t>
  </si>
  <si>
    <t>PARUL</t>
  </si>
  <si>
    <t>VIKRANT</t>
  </si>
  <si>
    <t xml:space="preserve">THERESA </t>
  </si>
  <si>
    <t xml:space="preserve">FRANCESCA </t>
  </si>
  <si>
    <t>JANET</t>
  </si>
  <si>
    <t>IRENE</t>
  </si>
  <si>
    <t>EVA</t>
  </si>
  <si>
    <t>PHILOMENA</t>
  </si>
  <si>
    <t xml:space="preserve">CHRISTINA </t>
  </si>
  <si>
    <t>MONICA</t>
  </si>
  <si>
    <t>NALINI</t>
  </si>
  <si>
    <t>JOSEPHINE</t>
  </si>
  <si>
    <t>PRESILA</t>
  </si>
  <si>
    <t>SHRADHA</t>
  </si>
  <si>
    <t>LYNETTE</t>
  </si>
  <si>
    <t>INDU</t>
  </si>
  <si>
    <t>JAYSHREE</t>
  </si>
  <si>
    <t>MINI</t>
  </si>
  <si>
    <t>KUMUDINI</t>
  </si>
  <si>
    <t xml:space="preserve">EUGENIA </t>
  </si>
  <si>
    <t>MANGAL</t>
  </si>
  <si>
    <t>NILIMA</t>
  </si>
  <si>
    <t>PRIYANTI</t>
  </si>
  <si>
    <t xml:space="preserve">Mariadas </t>
  </si>
  <si>
    <t>Supriya</t>
  </si>
  <si>
    <t>Martin</t>
  </si>
  <si>
    <t>SHIRSAT</t>
  </si>
  <si>
    <t>PATEL</t>
  </si>
  <si>
    <t>DHOKADE</t>
  </si>
  <si>
    <t>SHAHBAD</t>
  </si>
  <si>
    <t>DUSHING</t>
  </si>
  <si>
    <t>PILMENRAJ</t>
  </si>
  <si>
    <t>TRIBHUVAN</t>
  </si>
  <si>
    <t>TIWARI</t>
  </si>
  <si>
    <t>FRANCIS</t>
  </si>
  <si>
    <t>MAKASARE</t>
  </si>
  <si>
    <t>HIWALE</t>
  </si>
  <si>
    <t>PATIL</t>
  </si>
  <si>
    <t>JADHAV</t>
  </si>
  <si>
    <t>DEMELO</t>
  </si>
  <si>
    <t>SHAIKH</t>
  </si>
  <si>
    <t>BANSODE</t>
  </si>
  <si>
    <t>SAMUDRE</t>
  </si>
  <si>
    <t>WAGHMARE</t>
  </si>
  <si>
    <t>PETERS</t>
  </si>
  <si>
    <t>FERNANDES</t>
  </si>
  <si>
    <t>Pawar</t>
  </si>
  <si>
    <t xml:space="preserve">JOEL </t>
  </si>
  <si>
    <t xml:space="preserve">SONAWANE </t>
  </si>
  <si>
    <t>MAVALE</t>
  </si>
  <si>
    <t>DSOUZA</t>
  </si>
  <si>
    <t>SINGH</t>
  </si>
  <si>
    <t>PILLAY</t>
  </si>
  <si>
    <t xml:space="preserve">KAMTE </t>
  </si>
  <si>
    <t>GAVALI</t>
  </si>
  <si>
    <t>PATLIA</t>
  </si>
  <si>
    <t>SHINDE</t>
  </si>
  <si>
    <t>BORGES</t>
  </si>
  <si>
    <t>SOARES</t>
  </si>
  <si>
    <t>GOMES</t>
  </si>
  <si>
    <t>DCOSTA</t>
  </si>
  <si>
    <t>ALEX</t>
  </si>
  <si>
    <t>LAZAR</t>
  </si>
  <si>
    <t>DHANPAL</t>
  </si>
  <si>
    <t>KOTKAR</t>
  </si>
  <si>
    <t>DANIEL</t>
  </si>
  <si>
    <t>KSHIRSAGAR</t>
  </si>
  <si>
    <t>DIAS</t>
  </si>
  <si>
    <t>LOKHANDE</t>
  </si>
  <si>
    <t>NORONHA</t>
  </si>
  <si>
    <t>JOSEY</t>
  </si>
  <si>
    <t>KUDALE</t>
  </si>
  <si>
    <t>BORKAR</t>
  </si>
  <si>
    <t>Tribhuvan</t>
  </si>
  <si>
    <t>Phllips</t>
  </si>
  <si>
    <t>Dsa</t>
  </si>
  <si>
    <t>9552004218</t>
  </si>
  <si>
    <t>9028572280</t>
  </si>
  <si>
    <t>9767791983</t>
  </si>
  <si>
    <t>7385694211</t>
  </si>
  <si>
    <t>7385587695</t>
  </si>
  <si>
    <t>8446610239</t>
  </si>
  <si>
    <t>8999646123</t>
  </si>
  <si>
    <t>9373568395</t>
  </si>
  <si>
    <t>7507675660</t>
  </si>
  <si>
    <t>9021196169</t>
  </si>
  <si>
    <t>8149201463</t>
  </si>
  <si>
    <t>8956405420</t>
  </si>
  <si>
    <t>9767342557</t>
  </si>
  <si>
    <t>9890025972</t>
  </si>
  <si>
    <t>9850817817</t>
  </si>
  <si>
    <t>8149821296</t>
  </si>
  <si>
    <t>9970422543</t>
  </si>
  <si>
    <t>9011913384</t>
  </si>
  <si>
    <t>9822203230</t>
  </si>
  <si>
    <t>9881958503</t>
  </si>
  <si>
    <t>7620502148</t>
  </si>
  <si>
    <t>8149501721</t>
  </si>
  <si>
    <t>9527679134</t>
  </si>
  <si>
    <t>9764041079</t>
  </si>
  <si>
    <t>9890201277</t>
  </si>
  <si>
    <t>8149182798</t>
  </si>
  <si>
    <t>9890202361</t>
  </si>
  <si>
    <t>8999320140</t>
  </si>
  <si>
    <t>9766160694</t>
  </si>
  <si>
    <t>9860748157</t>
  </si>
  <si>
    <t>8308717046</t>
  </si>
  <si>
    <t>9730558309</t>
  </si>
  <si>
    <t>9881911706</t>
  </si>
  <si>
    <t>7358185284</t>
  </si>
  <si>
    <t>9673274546</t>
  </si>
  <si>
    <t>9921477799</t>
  </si>
  <si>
    <t>9545037527</t>
  </si>
  <si>
    <t>9019105447</t>
  </si>
  <si>
    <t>7709094471</t>
  </si>
  <si>
    <t>9881597875</t>
  </si>
  <si>
    <t>7083467647</t>
  </si>
  <si>
    <t>8888409838</t>
  </si>
  <si>
    <t>7875077888</t>
  </si>
  <si>
    <t>9765655928</t>
  </si>
  <si>
    <t>9011493312</t>
  </si>
  <si>
    <t>9767508834</t>
  </si>
  <si>
    <t>9730774434</t>
  </si>
  <si>
    <t>8888432315</t>
  </si>
  <si>
    <t>9890093330</t>
  </si>
  <si>
    <t>9545874197</t>
  </si>
  <si>
    <t>9822844913</t>
  </si>
  <si>
    <t>9822753568</t>
  </si>
  <si>
    <t>9049874522</t>
  </si>
  <si>
    <t>9823037625</t>
  </si>
  <si>
    <t>7709545925</t>
  </si>
  <si>
    <t>9890022334</t>
  </si>
  <si>
    <t>9561029795</t>
  </si>
  <si>
    <t>9049855670</t>
  </si>
  <si>
    <t>8087442371</t>
  </si>
  <si>
    <t>9881679112</t>
  </si>
  <si>
    <t>9975592725</t>
  </si>
  <si>
    <t>9637995479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</si>
</sst>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9" fillId="6" borderId="5" applyNumberFormat="0" applyAlignment="0" applyProtection="0"/>
    <xf numFmtId="0" fontId="10" fillId="7" borderId="6" applyNumberFormat="0" applyAlignment="0" applyProtection="0"/>
    <xf numFmtId="0" fontId="11" fillId="7" borderId="5" applyNumberFormat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6" fillId="0" borderId="10" applyNumberFormat="0" applyFill="0" applyAlignment="0" applyProtection="0"/>
    <xf numFmtId="0" fontId="18" fillId="0" borderId="1"/>
    <xf numFmtId="0" fontId="2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3" borderId="1" applyNumberFormat="0" applyBorder="0" applyAlignment="0" applyProtection="0"/>
    <xf numFmtId="0" fontId="7" fillId="4" borderId="1" applyNumberFormat="0" applyBorder="0" applyAlignment="0" applyProtection="0"/>
    <xf numFmtId="0" fontId="8" fillId="5" borderId="1" applyNumberFormat="0" applyBorder="0" applyAlignment="0" applyProtection="0"/>
    <xf numFmtId="0" fontId="14" fillId="0" borderId="1" applyNumberFormat="0" applyFill="0" applyBorder="0" applyAlignment="0" applyProtection="0"/>
    <xf numFmtId="0" fontId="1" fillId="9" borderId="9" applyNumberFormat="0" applyFont="0" applyAlignment="0" applyProtection="0"/>
    <xf numFmtId="0" fontId="15" fillId="0" borderId="1" applyNumberFormat="0" applyFill="0" applyBorder="0" applyAlignment="0" applyProtection="0"/>
    <xf numFmtId="0" fontId="17" fillId="10" borderId="1" applyNumberFormat="0" applyBorder="0" applyAlignment="0" applyProtection="0"/>
    <xf numFmtId="0" fontId="1" fillId="11" borderId="1" applyNumberFormat="0" applyBorder="0" applyAlignment="0" applyProtection="0"/>
    <xf numFmtId="0" fontId="1" fillId="12" borderId="1" applyNumberFormat="0" applyBorder="0" applyAlignment="0" applyProtection="0"/>
    <xf numFmtId="0" fontId="1" fillId="13" borderId="1" applyNumberFormat="0" applyBorder="0" applyAlignment="0" applyProtection="0"/>
    <xf numFmtId="0" fontId="17" fillId="14" borderId="1" applyNumberFormat="0" applyBorder="0" applyAlignment="0" applyProtection="0"/>
    <xf numFmtId="0" fontId="1" fillId="15" borderId="1" applyNumberFormat="0" applyBorder="0" applyAlignment="0" applyProtection="0"/>
    <xf numFmtId="0" fontId="1" fillId="16" borderId="1" applyNumberFormat="0" applyBorder="0" applyAlignment="0" applyProtection="0"/>
    <xf numFmtId="0" fontId="1" fillId="17" borderId="1" applyNumberFormat="0" applyBorder="0" applyAlignment="0" applyProtection="0"/>
    <xf numFmtId="0" fontId="17" fillId="18" borderId="1" applyNumberFormat="0" applyBorder="0" applyAlignment="0" applyProtection="0"/>
    <xf numFmtId="0" fontId="1" fillId="19" borderId="1" applyNumberFormat="0" applyBorder="0" applyAlignment="0" applyProtection="0"/>
    <xf numFmtId="0" fontId="1" fillId="20" borderId="1" applyNumberFormat="0" applyBorder="0" applyAlignment="0" applyProtection="0"/>
    <xf numFmtId="0" fontId="1" fillId="21" borderId="1" applyNumberFormat="0" applyBorder="0" applyAlignment="0" applyProtection="0"/>
    <xf numFmtId="0" fontId="17" fillId="22" borderId="1" applyNumberFormat="0" applyBorder="0" applyAlignment="0" applyProtection="0"/>
    <xf numFmtId="0" fontId="1" fillId="23" borderId="1" applyNumberFormat="0" applyBorder="0" applyAlignment="0" applyProtection="0"/>
    <xf numFmtId="0" fontId="1" fillId="24" borderId="1" applyNumberFormat="0" applyBorder="0" applyAlignment="0" applyProtection="0"/>
    <xf numFmtId="0" fontId="1" fillId="25" borderId="1" applyNumberFormat="0" applyBorder="0" applyAlignment="0" applyProtection="0"/>
    <xf numFmtId="0" fontId="17" fillId="26" borderId="1" applyNumberFormat="0" applyBorder="0" applyAlignment="0" applyProtection="0"/>
    <xf numFmtId="0" fontId="1" fillId="27" borderId="1" applyNumberFormat="0" applyBorder="0" applyAlignment="0" applyProtection="0"/>
    <xf numFmtId="0" fontId="1" fillId="28" borderId="1" applyNumberFormat="0" applyBorder="0" applyAlignment="0" applyProtection="0"/>
    <xf numFmtId="0" fontId="1" fillId="29" borderId="1" applyNumberFormat="0" applyBorder="0" applyAlignment="0" applyProtection="0"/>
    <xf numFmtId="0" fontId="17" fillId="30" borderId="1" applyNumberFormat="0" applyBorder="0" applyAlignment="0" applyProtection="0"/>
    <xf numFmtId="0" fontId="1" fillId="31" borderId="1" applyNumberFormat="0" applyBorder="0" applyAlignment="0" applyProtection="0"/>
    <xf numFmtId="0" fontId="1" fillId="32" borderId="1" applyNumberFormat="0" applyBorder="0" applyAlignment="0" applyProtection="0"/>
    <xf numFmtId="0" fontId="1" fillId="33" borderId="1" applyNumberFormat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18" fillId="0" borderId="1" xfId="10"/>
    <xf numFmtId="0" fontId="18" fillId="0" borderId="1" xfId="10"/>
    <xf numFmtId="0" fontId="18" fillId="0" borderId="1" xfId="10"/>
  </cellXfs>
  <cellStyles count="43">
    <cellStyle name="20% - Accent1 2" xfId="20" xr:uid="{CFA043D2-79CC-4472-8EDA-A85A02306F0F}"/>
    <cellStyle name="20% - Accent2 2" xfId="24" xr:uid="{EE11E1E7-4388-460D-B612-C4815D1BD223}"/>
    <cellStyle name="20% - Accent3 2" xfId="28" xr:uid="{5F2CE8BE-51FB-4F01-9080-4EFA5F4397AA}"/>
    <cellStyle name="20% - Accent4 2" xfId="32" xr:uid="{12E2B3DB-AA41-4CE5-816F-157C8A730DB3}"/>
    <cellStyle name="20% - Accent5 2" xfId="36" xr:uid="{061F25A7-0E9A-480D-9033-612D5C072564}"/>
    <cellStyle name="20% - Accent6 2" xfId="40" xr:uid="{174BDBBB-BD91-4A34-A51F-3BAD77E7A363}"/>
    <cellStyle name="40% - Accent1 2" xfId="21" xr:uid="{4E0B6DC3-8D9A-48CE-A881-D765054DB636}"/>
    <cellStyle name="40% - Accent2 2" xfId="25" xr:uid="{B6529F4D-5247-4099-9C26-504740879DE3}"/>
    <cellStyle name="40% - Accent3 2" xfId="29" xr:uid="{A3B93908-28D3-4F5E-8C72-60ED0C4117F3}"/>
    <cellStyle name="40% - Accent4 2" xfId="33" xr:uid="{E5FA997A-A8B6-4B27-8C75-EA33094F3044}"/>
    <cellStyle name="40% - Accent5 2" xfId="37" xr:uid="{155E24B6-B1CD-4755-894B-274F56A01253}"/>
    <cellStyle name="40% - Accent6 2" xfId="41" xr:uid="{6DB5EE08-262E-4572-8879-DC5C7FAEFB2C}"/>
    <cellStyle name="60% - Accent1 2" xfId="22" xr:uid="{8099521A-4798-4A8A-9B04-59F803652B61}"/>
    <cellStyle name="60% - Accent2 2" xfId="26" xr:uid="{4F7004C5-15B7-42FE-A61E-BD3EFD286226}"/>
    <cellStyle name="60% - Accent3 2" xfId="30" xr:uid="{F377D884-C7E0-4F2B-9223-68793F172611}"/>
    <cellStyle name="60% - Accent4 2" xfId="34" xr:uid="{788BB3C6-5A2E-447D-BAF6-E0F7846D3A19}"/>
    <cellStyle name="60% - Accent5 2" xfId="38" xr:uid="{0F5D0170-E803-4B82-8019-7CE427316D9F}"/>
    <cellStyle name="60% - Accent6 2" xfId="42" xr:uid="{147FBBC7-300F-45BA-AB24-0E0DA0C429A8}"/>
    <cellStyle name="Accent1 2" xfId="19" xr:uid="{AF25DCB0-06E7-4634-939C-40AE7841F096}"/>
    <cellStyle name="Accent2 2" xfId="23" xr:uid="{BF90D4E0-3FDD-4DDA-B167-CD9F733D0D1A}"/>
    <cellStyle name="Accent3 2" xfId="27" xr:uid="{01E59297-BC72-4386-9EED-C0F5369934C0}"/>
    <cellStyle name="Accent4 2" xfId="31" xr:uid="{D995106E-873E-45F6-894D-44540A1D2804}"/>
    <cellStyle name="Accent5 2" xfId="35" xr:uid="{E93F24B3-72DA-4381-A6F1-51799EB5DB45}"/>
    <cellStyle name="Accent6 2" xfId="39" xr:uid="{792DF30D-978A-4073-BC0E-FBF28DD039AC}"/>
    <cellStyle name="Bad 2" xfId="14" xr:uid="{8D019374-6425-4339-BEA4-471376AFFE5D}"/>
    <cellStyle name="Calculation" xfId="6" builtinId="22" customBuiltin="1"/>
    <cellStyle name="Check Cell" xfId="8" builtinId="23" customBuiltin="1"/>
    <cellStyle name="Explanatory Text 2" xfId="18" xr:uid="{405F00D7-A3BE-46A9-B1BE-4955CF3DAD9B}"/>
    <cellStyle name="Good 2" xfId="13" xr:uid="{3C0AE1BF-CD5B-4DF7-81E5-B24F8D702470}"/>
    <cellStyle name="Heading 1" xfId="1" builtinId="16" customBuiltin="1"/>
    <cellStyle name="Heading 2" xfId="2" builtinId="17" customBuiltin="1"/>
    <cellStyle name="Heading 3" xfId="3" builtinId="18" customBuiltin="1"/>
    <cellStyle name="Heading 4 2" xfId="12" xr:uid="{56EBBC4E-7DAE-426F-9407-D513C1E8174B}"/>
    <cellStyle name="Input" xfId="4" builtinId="20" customBuiltin="1"/>
    <cellStyle name="Linked Cell" xfId="7" builtinId="24" customBuiltin="1"/>
    <cellStyle name="Neutral 2" xfId="15" xr:uid="{335468EB-59C3-4180-AEF1-D79055C73ABA}"/>
    <cellStyle name="Normal" xfId="0" builtinId="0"/>
    <cellStyle name="Normal 2" xfId="10" xr:uid="{47C69013-28E4-4952-A47F-3DA78B707AF0}"/>
    <cellStyle name="Note 2" xfId="17" xr:uid="{DF8BFC23-B001-49BC-8DCB-995BE2B31F2B}"/>
    <cellStyle name="Output" xfId="5" builtinId="21" customBuiltin="1"/>
    <cellStyle name="Title 2" xfId="11" xr:uid="{AB3B1BE2-C7BB-469F-8A68-B3061299CABB}"/>
    <cellStyle name="Total" xfId="9" builtinId="25" customBuiltin="1"/>
    <cellStyle name="Warning Text 2" xfId="16" xr:uid="{CC22DE12-9AD5-4853-9526-FDF2595C5F1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63"/>
  <sheetViews>
    <sheetView tabSelected="1" workbookViewId="0">
      <pane xSplit="1" topLeftCell="B1" activePane="topRight" state="frozen"/>
      <selection pane="topRight" activeCell="B3" sqref="B3"/>
    </sheetView>
  </sheetViews>
  <sheetFormatPr defaultRowHeight="14.5" x14ac:dyDescent="0.3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5">
      <c r="C2" s="2" t="s">
        <v>71</v>
      </c>
      <c r="D2" s="3"/>
      <c r="E2" s="3" t="s">
        <v>130</v>
      </c>
      <c r="I2" s="4" t="s">
        <v>180</v>
      </c>
      <c r="K2" t="s">
        <v>36</v>
      </c>
      <c r="AR2" t="s">
        <v>14</v>
      </c>
      <c r="AU2" t="s">
        <v>15</v>
      </c>
      <c r="AV2" t="s">
        <v>16</v>
      </c>
    </row>
    <row r="3" spans="1:48" x14ac:dyDescent="0.35">
      <c r="C3" s="2" t="s">
        <v>72</v>
      </c>
      <c r="D3" s="3"/>
      <c r="E3" s="3" t="s">
        <v>131</v>
      </c>
      <c r="I3" s="4" t="s">
        <v>181</v>
      </c>
      <c r="K3" t="s">
        <v>36</v>
      </c>
      <c r="AU3" t="s">
        <v>17</v>
      </c>
      <c r="AV3" t="s">
        <v>18</v>
      </c>
    </row>
    <row r="4" spans="1:48" x14ac:dyDescent="0.35">
      <c r="C4" s="2" t="s">
        <v>73</v>
      </c>
      <c r="D4" s="3"/>
      <c r="E4" s="3" t="s">
        <v>132</v>
      </c>
      <c r="I4" s="4" t="s">
        <v>182</v>
      </c>
      <c r="K4" t="s">
        <v>36</v>
      </c>
      <c r="AU4" t="s">
        <v>19</v>
      </c>
      <c r="AV4" t="s">
        <v>20</v>
      </c>
    </row>
    <row r="5" spans="1:48" x14ac:dyDescent="0.35">
      <c r="C5" s="2" t="s">
        <v>74</v>
      </c>
      <c r="D5" s="3"/>
      <c r="E5" s="3" t="s">
        <v>133</v>
      </c>
      <c r="I5" s="4" t="s">
        <v>183</v>
      </c>
      <c r="K5" t="s">
        <v>36</v>
      </c>
      <c r="AU5" t="s">
        <v>21</v>
      </c>
      <c r="AV5" t="s">
        <v>22</v>
      </c>
    </row>
    <row r="6" spans="1:48" x14ac:dyDescent="0.35">
      <c r="C6" s="2" t="s">
        <v>75</v>
      </c>
      <c r="D6" s="3"/>
      <c r="E6" s="3" t="s">
        <v>134</v>
      </c>
      <c r="I6" s="4" t="s">
        <v>184</v>
      </c>
      <c r="K6" t="s">
        <v>36</v>
      </c>
      <c r="AU6" t="s">
        <v>23</v>
      </c>
    </row>
    <row r="7" spans="1:48" x14ac:dyDescent="0.35">
      <c r="C7" s="2" t="s">
        <v>76</v>
      </c>
      <c r="D7" s="3"/>
      <c r="E7" s="3" t="s">
        <v>135</v>
      </c>
      <c r="I7" s="4" t="s">
        <v>185</v>
      </c>
      <c r="K7" t="s">
        <v>36</v>
      </c>
      <c r="AU7" t="s">
        <v>24</v>
      </c>
    </row>
    <row r="8" spans="1:48" x14ac:dyDescent="0.35">
      <c r="C8" s="2" t="s">
        <v>77</v>
      </c>
      <c r="D8" s="3"/>
      <c r="E8" s="3" t="s">
        <v>136</v>
      </c>
      <c r="I8" s="4" t="s">
        <v>186</v>
      </c>
      <c r="K8" t="s">
        <v>36</v>
      </c>
      <c r="AU8" t="s">
        <v>25</v>
      </c>
    </row>
    <row r="9" spans="1:48" x14ac:dyDescent="0.35">
      <c r="C9" s="2" t="s">
        <v>78</v>
      </c>
      <c r="D9" s="3"/>
      <c r="E9" s="3" t="s">
        <v>137</v>
      </c>
      <c r="I9" s="4" t="s">
        <v>187</v>
      </c>
      <c r="K9" t="s">
        <v>36</v>
      </c>
      <c r="AU9" t="s">
        <v>26</v>
      </c>
    </row>
    <row r="10" spans="1:48" x14ac:dyDescent="0.35">
      <c r="C10" s="2" t="s">
        <v>79</v>
      </c>
      <c r="D10" s="3"/>
      <c r="E10" s="3" t="s">
        <v>138</v>
      </c>
      <c r="I10" s="4" t="s">
        <v>188</v>
      </c>
      <c r="K10" t="s">
        <v>36</v>
      </c>
      <c r="AU10" t="s">
        <v>27</v>
      </c>
    </row>
    <row r="11" spans="1:48" x14ac:dyDescent="0.35">
      <c r="C11" s="2" t="s">
        <v>80</v>
      </c>
      <c r="D11" s="3"/>
      <c r="E11" s="3" t="s">
        <v>139</v>
      </c>
      <c r="I11" s="4" t="s">
        <v>189</v>
      </c>
      <c r="K11" t="s">
        <v>36</v>
      </c>
      <c r="AU11" t="s">
        <v>28</v>
      </c>
    </row>
    <row r="12" spans="1:48" x14ac:dyDescent="0.35">
      <c r="C12" s="2" t="s">
        <v>81</v>
      </c>
      <c r="D12" s="3"/>
      <c r="E12" s="3" t="s">
        <v>140</v>
      </c>
      <c r="I12" s="4" t="s">
        <v>190</v>
      </c>
      <c r="K12" t="s">
        <v>36</v>
      </c>
      <c r="AU12" t="s">
        <v>29</v>
      </c>
    </row>
    <row r="13" spans="1:48" x14ac:dyDescent="0.35">
      <c r="C13" s="2" t="s">
        <v>82</v>
      </c>
      <c r="D13" s="3"/>
      <c r="E13" s="3" t="s">
        <v>141</v>
      </c>
      <c r="I13" s="4" t="s">
        <v>191</v>
      </c>
      <c r="K13" t="s">
        <v>36</v>
      </c>
      <c r="AU13" t="s">
        <v>30</v>
      </c>
    </row>
    <row r="14" spans="1:48" x14ac:dyDescent="0.35">
      <c r="C14" s="2" t="s">
        <v>83</v>
      </c>
      <c r="D14" s="3"/>
      <c r="E14" s="3" t="s">
        <v>142</v>
      </c>
      <c r="I14" s="4" t="s">
        <v>192</v>
      </c>
      <c r="K14" t="s">
        <v>36</v>
      </c>
      <c r="AU14" t="s">
        <v>31</v>
      </c>
    </row>
    <row r="15" spans="1:48" x14ac:dyDescent="0.35">
      <c r="C15" s="2" t="s">
        <v>84</v>
      </c>
      <c r="D15" s="3"/>
      <c r="E15" s="3" t="s">
        <v>143</v>
      </c>
      <c r="I15" s="4" t="s">
        <v>193</v>
      </c>
      <c r="K15" t="s">
        <v>36</v>
      </c>
      <c r="AU15" t="s">
        <v>32</v>
      </c>
    </row>
    <row r="16" spans="1:48" x14ac:dyDescent="0.35">
      <c r="C16" s="2" t="s">
        <v>85</v>
      </c>
      <c r="D16" s="3"/>
      <c r="E16" s="3" t="s">
        <v>144</v>
      </c>
      <c r="I16" s="4" t="s">
        <v>194</v>
      </c>
      <c r="K16" t="s">
        <v>36</v>
      </c>
      <c r="AU16" t="s">
        <v>33</v>
      </c>
    </row>
    <row r="17" spans="3:47" x14ac:dyDescent="0.35">
      <c r="C17" s="2" t="s">
        <v>86</v>
      </c>
      <c r="D17" s="3"/>
      <c r="E17" s="3" t="s">
        <v>145</v>
      </c>
      <c r="I17" s="4" t="s">
        <v>195</v>
      </c>
      <c r="K17" t="s">
        <v>36</v>
      </c>
      <c r="AU17" t="s">
        <v>34</v>
      </c>
    </row>
    <row r="18" spans="3:47" x14ac:dyDescent="0.35">
      <c r="C18" s="2" t="s">
        <v>87</v>
      </c>
      <c r="D18" s="3"/>
      <c r="E18" s="3" t="s">
        <v>146</v>
      </c>
      <c r="I18" s="4" t="s">
        <v>196</v>
      </c>
      <c r="K18" t="s">
        <v>36</v>
      </c>
      <c r="AU18" t="s">
        <v>35</v>
      </c>
    </row>
    <row r="19" spans="3:47" x14ac:dyDescent="0.35">
      <c r="C19" s="2" t="s">
        <v>88</v>
      </c>
      <c r="D19" s="3"/>
      <c r="E19" s="3" t="s">
        <v>147</v>
      </c>
      <c r="I19" s="4" t="s">
        <v>197</v>
      </c>
      <c r="K19" t="s">
        <v>36</v>
      </c>
      <c r="AU19" t="s">
        <v>36</v>
      </c>
    </row>
    <row r="20" spans="3:47" x14ac:dyDescent="0.35">
      <c r="C20" s="2" t="s">
        <v>89</v>
      </c>
      <c r="D20" s="3"/>
      <c r="E20" s="3" t="s">
        <v>148</v>
      </c>
      <c r="I20" s="4" t="s">
        <v>198</v>
      </c>
      <c r="K20" t="s">
        <v>36</v>
      </c>
      <c r="AU20" t="s">
        <v>37</v>
      </c>
    </row>
    <row r="21" spans="3:47" x14ac:dyDescent="0.35">
      <c r="C21" s="2" t="s">
        <v>90</v>
      </c>
      <c r="D21" s="3"/>
      <c r="E21" s="3" t="s">
        <v>149</v>
      </c>
      <c r="I21" s="4" t="s">
        <v>199</v>
      </c>
      <c r="K21" t="s">
        <v>36</v>
      </c>
      <c r="AU21" t="s">
        <v>38</v>
      </c>
    </row>
    <row r="22" spans="3:47" x14ac:dyDescent="0.35">
      <c r="C22" s="2" t="s">
        <v>91</v>
      </c>
      <c r="D22" s="3"/>
      <c r="E22" s="3" t="s">
        <v>150</v>
      </c>
      <c r="I22" s="4" t="s">
        <v>200</v>
      </c>
      <c r="K22" t="s">
        <v>36</v>
      </c>
      <c r="AU22" t="s">
        <v>39</v>
      </c>
    </row>
    <row r="23" spans="3:47" x14ac:dyDescent="0.35">
      <c r="C23" s="2" t="s">
        <v>92</v>
      </c>
      <c r="D23" s="3"/>
      <c r="E23" s="3" t="s">
        <v>149</v>
      </c>
      <c r="I23" s="4" t="s">
        <v>201</v>
      </c>
      <c r="K23" t="s">
        <v>36</v>
      </c>
      <c r="AU23" t="s">
        <v>40</v>
      </c>
    </row>
    <row r="24" spans="3:47" x14ac:dyDescent="0.35">
      <c r="C24" s="2" t="s">
        <v>93</v>
      </c>
      <c r="D24" s="3"/>
      <c r="E24" s="3" t="s">
        <v>151</v>
      </c>
      <c r="I24" s="4" t="s">
        <v>202</v>
      </c>
      <c r="K24" t="s">
        <v>36</v>
      </c>
      <c r="AU24" t="s">
        <v>41</v>
      </c>
    </row>
    <row r="25" spans="3:47" x14ac:dyDescent="0.35">
      <c r="C25" s="2" t="s">
        <v>94</v>
      </c>
      <c r="D25" s="3"/>
      <c r="E25" s="3" t="s">
        <v>149</v>
      </c>
      <c r="I25" s="4" t="s">
        <v>203</v>
      </c>
      <c r="K25" t="s">
        <v>36</v>
      </c>
      <c r="AU25" t="s">
        <v>42</v>
      </c>
    </row>
    <row r="26" spans="3:47" x14ac:dyDescent="0.35">
      <c r="C26" s="2" t="s">
        <v>95</v>
      </c>
      <c r="D26" s="3"/>
      <c r="E26" s="3" t="s">
        <v>152</v>
      </c>
      <c r="I26" s="4" t="s">
        <v>204</v>
      </c>
      <c r="K26" t="s">
        <v>36</v>
      </c>
      <c r="AU26" t="s">
        <v>43</v>
      </c>
    </row>
    <row r="27" spans="3:47" x14ac:dyDescent="0.35">
      <c r="C27" s="2" t="s">
        <v>96</v>
      </c>
      <c r="D27" s="3"/>
      <c r="E27" s="3" t="s">
        <v>153</v>
      </c>
      <c r="I27" s="4" t="s">
        <v>205</v>
      </c>
      <c r="K27" t="s">
        <v>36</v>
      </c>
      <c r="AU27" t="s">
        <v>44</v>
      </c>
    </row>
    <row r="28" spans="3:47" x14ac:dyDescent="0.35">
      <c r="C28" s="2" t="s">
        <v>97</v>
      </c>
      <c r="D28" s="3"/>
      <c r="E28" s="3" t="s">
        <v>154</v>
      </c>
      <c r="I28" s="4" t="s">
        <v>206</v>
      </c>
      <c r="K28" t="s">
        <v>36</v>
      </c>
      <c r="AU28" t="s">
        <v>45</v>
      </c>
    </row>
    <row r="29" spans="3:47" x14ac:dyDescent="0.35">
      <c r="C29" s="2" t="s">
        <v>98</v>
      </c>
      <c r="D29" s="3"/>
      <c r="E29" s="3" t="s">
        <v>154</v>
      </c>
      <c r="I29" s="4" t="s">
        <v>207</v>
      </c>
      <c r="K29" t="s">
        <v>36</v>
      </c>
      <c r="AU29" t="s">
        <v>46</v>
      </c>
    </row>
    <row r="30" spans="3:47" x14ac:dyDescent="0.35">
      <c r="C30" s="2" t="s">
        <v>99</v>
      </c>
      <c r="D30" s="3"/>
      <c r="E30" s="3" t="s">
        <v>155</v>
      </c>
      <c r="I30" s="4" t="s">
        <v>208</v>
      </c>
      <c r="K30" t="s">
        <v>36</v>
      </c>
      <c r="AU30" t="s">
        <v>47</v>
      </c>
    </row>
    <row r="31" spans="3:47" x14ac:dyDescent="0.35">
      <c r="C31" s="2" t="s">
        <v>100</v>
      </c>
      <c r="D31" s="3"/>
      <c r="E31" s="3" t="s">
        <v>141</v>
      </c>
      <c r="I31" s="4" t="s">
        <v>209</v>
      </c>
      <c r="K31" t="s">
        <v>36</v>
      </c>
      <c r="AU31" t="s">
        <v>48</v>
      </c>
    </row>
    <row r="32" spans="3:47" x14ac:dyDescent="0.35">
      <c r="C32" s="2" t="s">
        <v>101</v>
      </c>
      <c r="D32" s="3"/>
      <c r="E32" s="3" t="s">
        <v>156</v>
      </c>
      <c r="I32" s="4" t="s">
        <v>210</v>
      </c>
      <c r="K32" t="s">
        <v>36</v>
      </c>
      <c r="AU32" t="s">
        <v>49</v>
      </c>
    </row>
    <row r="33" spans="3:47" x14ac:dyDescent="0.35">
      <c r="C33" s="2" t="s">
        <v>102</v>
      </c>
      <c r="D33" s="3"/>
      <c r="E33" s="3" t="s">
        <v>157</v>
      </c>
      <c r="I33" s="4" t="s">
        <v>211</v>
      </c>
      <c r="K33" t="s">
        <v>36</v>
      </c>
      <c r="AU33" t="s">
        <v>50</v>
      </c>
    </row>
    <row r="34" spans="3:47" x14ac:dyDescent="0.35">
      <c r="C34" s="2" t="s">
        <v>103</v>
      </c>
      <c r="D34" s="3"/>
      <c r="E34" s="3" t="s">
        <v>158</v>
      </c>
      <c r="I34" s="4" t="s">
        <v>212</v>
      </c>
      <c r="K34" t="s">
        <v>36</v>
      </c>
      <c r="AU34" t="s">
        <v>51</v>
      </c>
    </row>
    <row r="35" spans="3:47" x14ac:dyDescent="0.35">
      <c r="C35" s="2" t="s">
        <v>104</v>
      </c>
      <c r="D35" s="3"/>
      <c r="E35" s="3" t="s">
        <v>159</v>
      </c>
      <c r="I35" s="4" t="s">
        <v>213</v>
      </c>
      <c r="K35" t="s">
        <v>36</v>
      </c>
      <c r="AU35" t="s">
        <v>52</v>
      </c>
    </row>
    <row r="36" spans="3:47" x14ac:dyDescent="0.35">
      <c r="C36" s="2" t="s">
        <v>105</v>
      </c>
      <c r="D36" s="3"/>
      <c r="E36" s="3" t="s">
        <v>160</v>
      </c>
      <c r="I36" s="4" t="s">
        <v>214</v>
      </c>
      <c r="K36" t="s">
        <v>36</v>
      </c>
      <c r="AU36" t="s">
        <v>53</v>
      </c>
    </row>
    <row r="37" spans="3:47" x14ac:dyDescent="0.35">
      <c r="C37" s="2" t="s">
        <v>106</v>
      </c>
      <c r="D37" s="3"/>
      <c r="E37" s="3" t="s">
        <v>161</v>
      </c>
      <c r="I37" s="4" t="s">
        <v>215</v>
      </c>
      <c r="K37" t="s">
        <v>36</v>
      </c>
      <c r="AU37" t="s">
        <v>54</v>
      </c>
    </row>
    <row r="38" spans="3:47" x14ac:dyDescent="0.35">
      <c r="C38" s="2" t="s">
        <v>107</v>
      </c>
      <c r="D38" s="3"/>
      <c r="E38" s="3" t="s">
        <v>162</v>
      </c>
      <c r="I38" s="4" t="s">
        <v>216</v>
      </c>
      <c r="K38" t="s">
        <v>36</v>
      </c>
      <c r="AU38" t="s">
        <v>55</v>
      </c>
    </row>
    <row r="39" spans="3:47" x14ac:dyDescent="0.35">
      <c r="C39" s="2" t="s">
        <v>108</v>
      </c>
      <c r="D39" s="3"/>
      <c r="E39" s="3" t="s">
        <v>97</v>
      </c>
      <c r="I39" s="4" t="s">
        <v>217</v>
      </c>
      <c r="K39" t="s">
        <v>36</v>
      </c>
      <c r="AU39" t="s">
        <v>56</v>
      </c>
    </row>
    <row r="40" spans="3:47" x14ac:dyDescent="0.35">
      <c r="C40" s="2" t="s">
        <v>109</v>
      </c>
      <c r="D40" s="3"/>
      <c r="E40" s="3" t="s">
        <v>163</v>
      </c>
      <c r="I40" s="4" t="s">
        <v>218</v>
      </c>
      <c r="K40" t="s">
        <v>36</v>
      </c>
      <c r="AU40" t="s">
        <v>57</v>
      </c>
    </row>
    <row r="41" spans="3:47" x14ac:dyDescent="0.35">
      <c r="C41" s="2" t="s">
        <v>110</v>
      </c>
      <c r="D41" s="3"/>
      <c r="E41" s="3" t="s">
        <v>164</v>
      </c>
      <c r="I41" s="4" t="s">
        <v>219</v>
      </c>
      <c r="K41" t="s">
        <v>36</v>
      </c>
      <c r="AU41" t="s">
        <v>58</v>
      </c>
    </row>
    <row r="42" spans="3:47" x14ac:dyDescent="0.35">
      <c r="C42" s="2" t="s">
        <v>111</v>
      </c>
      <c r="D42" s="3"/>
      <c r="E42" s="3" t="s">
        <v>154</v>
      </c>
      <c r="I42" s="4" t="s">
        <v>220</v>
      </c>
      <c r="K42" t="s">
        <v>36</v>
      </c>
      <c r="AU42" t="s">
        <v>59</v>
      </c>
    </row>
    <row r="43" spans="3:47" x14ac:dyDescent="0.35">
      <c r="C43" s="2" t="s">
        <v>112</v>
      </c>
      <c r="D43" s="3"/>
      <c r="E43" s="3" t="s">
        <v>165</v>
      </c>
      <c r="I43" s="4" t="s">
        <v>221</v>
      </c>
      <c r="K43" t="s">
        <v>36</v>
      </c>
      <c r="AU43" t="s">
        <v>60</v>
      </c>
    </row>
    <row r="44" spans="3:47" x14ac:dyDescent="0.35">
      <c r="C44" s="2" t="s">
        <v>113</v>
      </c>
      <c r="D44" s="3"/>
      <c r="E44" s="3" t="s">
        <v>149</v>
      </c>
      <c r="I44" s="4" t="s">
        <v>222</v>
      </c>
      <c r="K44" t="s">
        <v>36</v>
      </c>
      <c r="AU44" t="s">
        <v>61</v>
      </c>
    </row>
    <row r="45" spans="3:47" x14ac:dyDescent="0.35">
      <c r="C45" s="2" t="s">
        <v>114</v>
      </c>
      <c r="D45" s="3"/>
      <c r="E45" s="3" t="s">
        <v>166</v>
      </c>
      <c r="I45" s="4" t="s">
        <v>223</v>
      </c>
      <c r="K45" t="s">
        <v>36</v>
      </c>
      <c r="AU45" t="s">
        <v>62</v>
      </c>
    </row>
    <row r="46" spans="3:47" x14ac:dyDescent="0.35">
      <c r="C46" s="2" t="s">
        <v>115</v>
      </c>
      <c r="D46" s="3"/>
      <c r="E46" s="3" t="s">
        <v>167</v>
      </c>
      <c r="I46" s="4" t="s">
        <v>224</v>
      </c>
      <c r="K46" t="s">
        <v>36</v>
      </c>
      <c r="AU46" t="s">
        <v>63</v>
      </c>
    </row>
    <row r="47" spans="3:47" x14ac:dyDescent="0.35">
      <c r="C47" s="2" t="s">
        <v>116</v>
      </c>
      <c r="D47" s="3"/>
      <c r="E47" s="3" t="s">
        <v>149</v>
      </c>
      <c r="I47" s="4" t="s">
        <v>225</v>
      </c>
      <c r="K47" t="s">
        <v>36</v>
      </c>
      <c r="AU47" t="s">
        <v>64</v>
      </c>
    </row>
    <row r="48" spans="3:47" x14ac:dyDescent="0.35">
      <c r="C48" s="2" t="s">
        <v>117</v>
      </c>
      <c r="D48" s="3"/>
      <c r="E48" s="3" t="s">
        <v>168</v>
      </c>
      <c r="I48" s="4" t="s">
        <v>226</v>
      </c>
      <c r="K48" t="s">
        <v>36</v>
      </c>
      <c r="AU48" t="s">
        <v>65</v>
      </c>
    </row>
    <row r="49" spans="3:47" x14ac:dyDescent="0.35">
      <c r="C49" s="2" t="s">
        <v>113</v>
      </c>
      <c r="D49" s="3"/>
      <c r="E49" s="3" t="s">
        <v>169</v>
      </c>
      <c r="I49" s="4" t="s">
        <v>227</v>
      </c>
      <c r="K49" t="s">
        <v>36</v>
      </c>
      <c r="AU49" t="s">
        <v>66</v>
      </c>
    </row>
    <row r="50" spans="3:47" x14ac:dyDescent="0.35">
      <c r="C50" s="2" t="s">
        <v>92</v>
      </c>
      <c r="D50" s="3"/>
      <c r="E50" s="3" t="s">
        <v>170</v>
      </c>
      <c r="I50" s="4" t="s">
        <v>228</v>
      </c>
      <c r="K50" t="s">
        <v>36</v>
      </c>
      <c r="AU50" t="s">
        <v>67</v>
      </c>
    </row>
    <row r="51" spans="3:47" x14ac:dyDescent="0.35">
      <c r="C51" s="2" t="s">
        <v>118</v>
      </c>
      <c r="D51" s="3"/>
      <c r="E51" s="3" t="s">
        <v>171</v>
      </c>
      <c r="I51" s="4" t="s">
        <v>229</v>
      </c>
      <c r="K51" t="s">
        <v>36</v>
      </c>
      <c r="AU51" t="s">
        <v>68</v>
      </c>
    </row>
    <row r="52" spans="3:47" x14ac:dyDescent="0.35">
      <c r="C52" s="2" t="s">
        <v>119</v>
      </c>
      <c r="D52" s="3"/>
      <c r="E52" s="3" t="s">
        <v>164</v>
      </c>
      <c r="I52" s="4" t="s">
        <v>230</v>
      </c>
      <c r="K52" t="s">
        <v>36</v>
      </c>
      <c r="AU52" t="s">
        <v>69</v>
      </c>
    </row>
    <row r="53" spans="3:47" x14ac:dyDescent="0.35">
      <c r="C53" s="2" t="s">
        <v>120</v>
      </c>
      <c r="D53" s="3"/>
      <c r="E53" s="3" t="s">
        <v>172</v>
      </c>
      <c r="I53" s="4" t="s">
        <v>231</v>
      </c>
      <c r="K53" t="s">
        <v>36</v>
      </c>
      <c r="AU53" t="s">
        <v>70</v>
      </c>
    </row>
    <row r="54" spans="3:47" x14ac:dyDescent="0.35">
      <c r="C54" s="2" t="s">
        <v>90</v>
      </c>
      <c r="D54" s="3"/>
      <c r="E54" s="3" t="s">
        <v>173</v>
      </c>
      <c r="I54" s="4" t="s">
        <v>232</v>
      </c>
      <c r="K54" t="s">
        <v>36</v>
      </c>
    </row>
    <row r="55" spans="3:47" x14ac:dyDescent="0.35">
      <c r="C55" s="2" t="s">
        <v>121</v>
      </c>
      <c r="D55" s="3"/>
      <c r="E55" s="3" t="s">
        <v>174</v>
      </c>
      <c r="I55" s="4" t="s">
        <v>233</v>
      </c>
      <c r="K55" t="s">
        <v>36</v>
      </c>
    </row>
    <row r="56" spans="3:47" x14ac:dyDescent="0.35">
      <c r="C56" s="2" t="s">
        <v>122</v>
      </c>
      <c r="D56" s="3"/>
      <c r="E56" s="3" t="s">
        <v>147</v>
      </c>
      <c r="I56" s="4" t="s">
        <v>234</v>
      </c>
      <c r="K56" t="s">
        <v>36</v>
      </c>
    </row>
    <row r="57" spans="3:47" x14ac:dyDescent="0.35">
      <c r="C57" s="2" t="s">
        <v>123</v>
      </c>
      <c r="D57" s="3"/>
      <c r="E57" s="3" t="s">
        <v>154</v>
      </c>
      <c r="I57" s="4" t="s">
        <v>235</v>
      </c>
      <c r="K57" t="s">
        <v>36</v>
      </c>
    </row>
    <row r="58" spans="3:47" x14ac:dyDescent="0.35">
      <c r="C58" s="2" t="s">
        <v>124</v>
      </c>
      <c r="D58" s="3"/>
      <c r="E58" s="3" t="s">
        <v>175</v>
      </c>
      <c r="I58" s="4" t="s">
        <v>236</v>
      </c>
      <c r="K58" t="s">
        <v>36</v>
      </c>
    </row>
    <row r="59" spans="3:47" x14ac:dyDescent="0.35">
      <c r="C59" s="2" t="s">
        <v>125</v>
      </c>
      <c r="D59" s="3"/>
      <c r="E59" s="3" t="s">
        <v>176</v>
      </c>
      <c r="I59" s="4" t="s">
        <v>237</v>
      </c>
      <c r="K59" t="s">
        <v>36</v>
      </c>
    </row>
    <row r="60" spans="3:47" x14ac:dyDescent="0.35">
      <c r="C60" s="2" t="s">
        <v>126</v>
      </c>
      <c r="D60" s="3"/>
      <c r="E60" s="3" t="s">
        <v>154</v>
      </c>
      <c r="I60" s="4" t="s">
        <v>238</v>
      </c>
      <c r="K60" t="s">
        <v>36</v>
      </c>
    </row>
    <row r="61" spans="3:47" x14ac:dyDescent="0.35">
      <c r="C61" s="2" t="s">
        <v>127</v>
      </c>
      <c r="D61" s="3"/>
      <c r="E61" s="3" t="s">
        <v>177</v>
      </c>
      <c r="I61" s="4" t="s">
        <v>239</v>
      </c>
      <c r="K61" t="s">
        <v>36</v>
      </c>
    </row>
    <row r="62" spans="3:47" x14ac:dyDescent="0.35">
      <c r="C62" s="2" t="s">
        <v>128</v>
      </c>
      <c r="D62" s="3"/>
      <c r="E62" s="3" t="s">
        <v>178</v>
      </c>
      <c r="I62" s="4" t="s">
        <v>240</v>
      </c>
      <c r="K62" t="s">
        <v>36</v>
      </c>
    </row>
    <row r="63" spans="3:47" x14ac:dyDescent="0.35">
      <c r="C63" s="2" t="s">
        <v>129</v>
      </c>
      <c r="D63" s="3"/>
      <c r="E63" s="3" t="s">
        <v>179</v>
      </c>
      <c r="I63" s="4" t="s">
        <v>241</v>
      </c>
      <c r="K63" t="s">
        <v>36</v>
      </c>
    </row>
  </sheetData>
  <sheetProtection formatCells="0" formatColumns="0" formatRows="0" insertColumns="0" insertRows="0" insertHyperlinks="0" deleteColumns="0" deleteRows="0" sort="0" autoFilter="0" pivotTables="0"/>
  <dataValidations xWindow="1628" yWindow="491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Shree</cp:lastModifiedBy>
  <dcterms:created xsi:type="dcterms:W3CDTF">2022-07-08T06:01:47Z</dcterms:created>
  <dcterms:modified xsi:type="dcterms:W3CDTF">2022-07-08T06:06:31Z</dcterms:modified>
  <cp:category>Excel</cp:category>
</cp:coreProperties>
</file>