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'2022M05B'!$YK$1:$YK$6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<sst xmlns="http://schemas.openxmlformats.org/spreadsheetml/2006/main" count="1347" uniqueCount="847">
  <si>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</si>
  <si>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</si>
  <si>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</si>
  <si>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</si>
  <si>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</si>
  <si>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</si>
  <si>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</si>
  <si>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</si>
  <si>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</si>
  <si>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</si>
  <si>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</si>
  <si>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</si>
  <si>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</si>
  <si>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</si>
  <si>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</si>
  <si>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</si>
  <si>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</si>
  <si>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</si>
  <si>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</si>
  <si>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</si>
  <si>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</si>
  <si>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</si>
  <si>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</si>
  <si>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</si>
  <si>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</si>
  <si>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</si>
  <si>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</si>
  <si>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</si>
  <si>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</si>
  <si>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</si>
  <si>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</si>
  <si>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</si>
  <si>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</si>
  <si>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</si>
  <si>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</si>
  <si>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</si>
  <si>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</si>
  <si>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</si>
  <si>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</si>
  <si>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</si>
  <si>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</si>
  <si>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</si>
  <si>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</si>
  <si>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</si>
  <si>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</si>
  <si>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</si>
  <si>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</si>
  <si>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</si>
  <si>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</si>
  <si>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</si>
  <si>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</si>
  <si>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</si>
  <si>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</si>
  <si>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</si>
  <si>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</si>
  <si>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</si>
  <si>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</si>
  <si>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</si>
  <si>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</si>
  <si>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</si>
  <si>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</si>
  <si>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</si>
  <si>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</si>
  <si>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</si>
  <si>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</si>
  <si>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</si>
  <si>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</si>
  <si>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</si>
  <si>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</si>
  <si>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</si>
  <si>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</si>
  <si>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</si>
  <si>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</si>
  <si>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</si>
  <si>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</si>
  <si>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</si>
  <si>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</si>
  <si>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</si>
  <si>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</si>
  <si>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</si>
  <si>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</si>
  <si>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</si>
  <si>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</si>
  <si>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</si>
  <si>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</si>
  <si>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</si>
  <si>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</si>
  <si>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</si>
  <si>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</si>
  <si>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</si>
  <si>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</si>
  <si>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</si>
  <si>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</si>
  <si>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</si>
  <si>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</si>
  <si>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</si>
  <si>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</si>
  <si>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</si>
  <si>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</si>
  <si>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</si>
  <si>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</si>
  <si>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</si>
  <si>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</si>
  <si>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</si>
  <si>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</si>
  <si>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</si>
  <si>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</si>
  <si>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</si>
  <si>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</si>
  <si>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</si>
  <si>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</si>
  <si>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</si>
  <si>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</si>
  <si>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</si>
  <si>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</si>
  <si>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</si>
  <si>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</si>
  <si>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</si>
  <si>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</si>
  <si>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</si>
  <si>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</si>
  <si>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</si>
  <si>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</si>
  <si>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</si>
  <si>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</si>
  <si>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</si>
  <si>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</si>
  <si>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</si>
  <si>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</si>
  <si>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</si>
  <si>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</si>
  <si>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</si>
  <si>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</si>
  <si>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</si>
  <si>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</si>
  <si>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</si>
  <si>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</si>
  <si>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</si>
  <si>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</si>
  <si>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</si>
  <si>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</si>
  <si>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</si>
  <si>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</si>
  <si>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</si>
  <si>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</si>
  <si>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</si>
  <si>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</si>
  <si>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</si>
  <si>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</si>
  <si>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</si>
  <si>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</si>
  <si>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</si>
  <si>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</si>
  <si>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</si>
  <si>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</si>
  <si>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</si>
  <si>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</si>
  <si>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</si>
  <si>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</si>
  <si>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</si>
  <si>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</si>
  <si>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</si>
  <si>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</si>
  <si>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</si>
  <si>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</si>
  <si>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</si>
  <si>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</si>
  <si>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</si>
  <si>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</si>
  <si>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</si>
  <si>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</si>
  <si>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</si>
  <si>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</si>
  <si>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</si>
  <si>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</si>
  <si>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</si>
  <si>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</si>
  <si>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</si>
  <si>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</si>
  <si>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</si>
  <si>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</si>
  <si>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</si>
  <si>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</si>
  <si>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</si>
  <si>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</si>
  <si>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</si>
  <si>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</si>
  <si>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</si>
  <si>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</si>
  <si>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</si>
  <si>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</si>
  <si>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</si>
  <si>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</si>
  <si>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</si>
  <si>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</si>
  <si>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</si>
  <si>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</si>
  <si>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</si>
  <si>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</si>
  <si>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</si>
  <si>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</si>
  <si>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</si>
  <si>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</si>
  <si>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</si>
  <si>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</si>
  <si>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</si>
  <si>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</si>
  <si>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</si>
  <si>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</si>
  <si>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</si>
  <si>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</si>
  <si>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</si>
  <si>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</si>
  <si>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</si>
  <si>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</si>
  <si>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</si>
  <si>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</si>
  <si>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</si>
  <si>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</si>
  <si>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</si>
  <si>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</si>
  <si>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</si>
  <si>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</si>
  <si>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</si>
  <si>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</si>
  <si>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</si>
  <si>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</si>
  <si>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</si>
  <si>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</si>
  <si>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</si>
  <si>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</si>
  <si>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</si>
  <si>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</si>
  <si>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</si>
  <si>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</si>
  <si>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</si>
  <si>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</si>
  <si>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</si>
  <si>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</si>
  <si>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</si>
  <si>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</si>
  <si>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</si>
  <si>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</si>
  <si>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</si>
  <si>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</si>
  <si>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</si>
  <si>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</si>
  <si>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</si>
  <si>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</si>
  <si>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</si>
  <si>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</si>
  <si>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</si>
  <si>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</si>
  <si>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</si>
  <si>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</si>
  <si>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20182725518011220131</t>
  </si>
  <si>
    <t>SAMARTH</t>
  </si>
  <si>
    <t>YUVRAJ</t>
  </si>
  <si>
    <t>UBHE</t>
  </si>
  <si>
    <t>Soham</t>
  </si>
  <si>
    <t>Vishnu</t>
  </si>
  <si>
    <t>Khandagale</t>
  </si>
  <si>
    <t>Tafseer</t>
  </si>
  <si>
    <t>Talha</t>
  </si>
  <si>
    <t>Shaikh</t>
  </si>
  <si>
    <t>Ojas</t>
  </si>
  <si>
    <t>Vatan</t>
  </si>
  <si>
    <t>Mane</t>
  </si>
  <si>
    <t>Arsalan</t>
  </si>
  <si>
    <t>Altaf</t>
  </si>
  <si>
    <t>Reyansh</t>
  </si>
  <si>
    <t>Sunny</t>
  </si>
  <si>
    <t>Pathak</t>
  </si>
  <si>
    <t>Chirag</t>
  </si>
  <si>
    <t>Sandeep</t>
  </si>
  <si>
    <t>Pardeshi</t>
  </si>
  <si>
    <t>Tryambakesh</t>
  </si>
  <si>
    <t>Devraj</t>
  </si>
  <si>
    <t>Aadep</t>
  </si>
  <si>
    <t>Muzaffar</t>
  </si>
  <si>
    <t>Attar</t>
  </si>
  <si>
    <t>Hamza</t>
  </si>
  <si>
    <t>Salim</t>
  </si>
  <si>
    <t>Bagwan</t>
  </si>
  <si>
    <t>Shraman</t>
  </si>
  <si>
    <t>Pravin</t>
  </si>
  <si>
    <t>Bengle</t>
  </si>
  <si>
    <t>Piyush</t>
  </si>
  <si>
    <t>Sachin</t>
  </si>
  <si>
    <t>Bhalerao</t>
  </si>
  <si>
    <t>Afraz</t>
  </si>
  <si>
    <t>Babajan</t>
  </si>
  <si>
    <t>Billery</t>
  </si>
  <si>
    <t>Aayan</t>
  </si>
  <si>
    <t>Sadiq</t>
  </si>
  <si>
    <t>Choudhary</t>
  </si>
  <si>
    <t>Shaurya</t>
  </si>
  <si>
    <t>Amit</t>
  </si>
  <si>
    <t>Gaikwad</t>
  </si>
  <si>
    <t>Veer</t>
  </si>
  <si>
    <t>Kiran</t>
  </si>
  <si>
    <t>Ghopade</t>
  </si>
  <si>
    <t>Yash</t>
  </si>
  <si>
    <t>Mahesh</t>
  </si>
  <si>
    <t>Gupta</t>
  </si>
  <si>
    <t>Tanmay</t>
  </si>
  <si>
    <t>Dinesh</t>
  </si>
  <si>
    <t>Jadhav</t>
  </si>
  <si>
    <t>Shrishan</t>
  </si>
  <si>
    <t>Uttam</t>
  </si>
  <si>
    <t>Jagtap</t>
  </si>
  <si>
    <t>Arif</t>
  </si>
  <si>
    <t>Jamadar</t>
  </si>
  <si>
    <t>Chandrakant</t>
  </si>
  <si>
    <t>Janubas</t>
  </si>
  <si>
    <t>Tanish</t>
  </si>
  <si>
    <t>Bhushan</t>
  </si>
  <si>
    <t>Kachi</t>
  </si>
  <si>
    <t>Ali</t>
  </si>
  <si>
    <t>Asgar</t>
  </si>
  <si>
    <t>Kachwala</t>
  </si>
  <si>
    <t>Kazi</t>
  </si>
  <si>
    <t>Sameer</t>
  </si>
  <si>
    <t>Khan</t>
  </si>
  <si>
    <t>Amin</t>
  </si>
  <si>
    <t>Zarin</t>
  </si>
  <si>
    <t>Ayaan</t>
  </si>
  <si>
    <t>Manzar</t>
  </si>
  <si>
    <t>Fahad</t>
  </si>
  <si>
    <t>Yusuf</t>
  </si>
  <si>
    <t>Tausif</t>
  </si>
  <si>
    <t>Mustafa</t>
  </si>
  <si>
    <t>Kadir</t>
  </si>
  <si>
    <t>Nomaan</t>
  </si>
  <si>
    <t>Mazhar</t>
  </si>
  <si>
    <t>Zakwaan</t>
  </si>
  <si>
    <t>Feroz</t>
  </si>
  <si>
    <t>Aryan</t>
  </si>
  <si>
    <t>Sunil</t>
  </si>
  <si>
    <t>Khude</t>
  </si>
  <si>
    <t>Abhijit</t>
  </si>
  <si>
    <t>Mohan</t>
  </si>
  <si>
    <t>Londhe</t>
  </si>
  <si>
    <t>Haaris</t>
  </si>
  <si>
    <t>Siraj</t>
  </si>
  <si>
    <t>Memon</t>
  </si>
  <si>
    <t>Momin</t>
  </si>
  <si>
    <t>Francis</t>
  </si>
  <si>
    <t>Vishal</t>
  </si>
  <si>
    <t>More</t>
  </si>
  <si>
    <t>Vijay</t>
  </si>
  <si>
    <t>Azmat</t>
  </si>
  <si>
    <t>Nadaf</t>
  </si>
  <si>
    <t>Parth</t>
  </si>
  <si>
    <t>Prashant</t>
  </si>
  <si>
    <t>Ohal</t>
  </si>
  <si>
    <t>Jatin</t>
  </si>
  <si>
    <t>Kishore</t>
  </si>
  <si>
    <t>Vinayak</t>
  </si>
  <si>
    <t>Virat</t>
  </si>
  <si>
    <t>Zahur</t>
  </si>
  <si>
    <t>Qureshi</t>
  </si>
  <si>
    <t>Imran</t>
  </si>
  <si>
    <t>Saksham</t>
  </si>
  <si>
    <t>Chetan</t>
  </si>
  <si>
    <t>Sabale</t>
  </si>
  <si>
    <t>Krish</t>
  </si>
  <si>
    <t>Umesh</t>
  </si>
  <si>
    <t>Salvi</t>
  </si>
  <si>
    <t>Sajjad</t>
  </si>
  <si>
    <t>Sayyed</t>
  </si>
  <si>
    <t>Farhan</t>
  </si>
  <si>
    <t>Mujaffar</t>
  </si>
  <si>
    <t>Sayyad</t>
  </si>
  <si>
    <t>Siddique</t>
  </si>
  <si>
    <t>Aamir</t>
  </si>
  <si>
    <t>Abubakar</t>
  </si>
  <si>
    <t>Aqdus</t>
  </si>
  <si>
    <t>Mujeeb</t>
  </si>
  <si>
    <t>Ahmed</t>
  </si>
  <si>
    <t>Ibrahim</t>
  </si>
  <si>
    <t>Asad</t>
  </si>
  <si>
    <t>Iqrar</t>
  </si>
  <si>
    <t>Maheboob</t>
  </si>
  <si>
    <t>Hisamuddin</t>
  </si>
  <si>
    <t>Mukhtar</t>
  </si>
  <si>
    <t>Maaz</t>
  </si>
  <si>
    <t>Zakir</t>
  </si>
  <si>
    <t>Amjad</t>
  </si>
  <si>
    <t>Riyaz</t>
  </si>
  <si>
    <t>Zafar</t>
  </si>
  <si>
    <t>Zaki</t>
  </si>
  <si>
    <t>Abid</t>
  </si>
  <si>
    <t>Ziyaan</t>
  </si>
  <si>
    <t>Shoaibuddin</t>
  </si>
  <si>
    <t>Shreyas</t>
  </si>
  <si>
    <t>Ravindra</t>
  </si>
  <si>
    <t>Shinde</t>
  </si>
  <si>
    <t>Ishant</t>
  </si>
  <si>
    <t>Sonawane</t>
  </si>
  <si>
    <t>Aarush</t>
  </si>
  <si>
    <t>Nilesh</t>
  </si>
  <si>
    <t>Susgoher</t>
  </si>
  <si>
    <t>Affan</t>
  </si>
  <si>
    <t>Irfan</t>
  </si>
  <si>
    <t>Tamboli</t>
  </si>
  <si>
    <t>Pushkaraj</t>
  </si>
  <si>
    <t>Kamlesh</t>
  </si>
  <si>
    <t>Udgirkar</t>
  </si>
  <si>
    <t>Hasan Mujtaba</t>
  </si>
  <si>
    <t>Talha Baig</t>
  </si>
  <si>
    <t>Arif Baig</t>
  </si>
  <si>
    <t>Moiz Ali</t>
  </si>
  <si>
    <t>Ijhan Alias</t>
  </si>
  <si>
    <t>Abdul Rafey Aminuddin</t>
  </si>
  <si>
    <t>Mohammad Arfaan</t>
  </si>
  <si>
    <t>Fuzail Abdul</t>
  </si>
  <si>
    <t>Mohammad Owais</t>
  </si>
  <si>
    <t>Zoyen Ali</t>
  </si>
  <si>
    <t>Zulfiquar Ali</t>
  </si>
  <si>
    <t>Abdul Talha</t>
  </si>
  <si>
    <t>Mohammad Faiz</t>
  </si>
  <si>
    <t>Mohammed Umar</t>
  </si>
  <si>
    <t>Mohammed Haris</t>
  </si>
  <si>
    <t>Mohammad Zahid</t>
  </si>
  <si>
    <t>Mohammed Hussain</t>
  </si>
  <si>
    <t>Mohammed Zihan</t>
  </si>
  <si>
    <t>Mohmmad Usaid</t>
  </si>
  <si>
    <t>Muhammad Saad</t>
  </si>
  <si>
    <t>2012-08-14</t>
  </si>
  <si>
    <t>2012-03-31</t>
  </si>
  <si>
    <t>2012-03-01</t>
  </si>
  <si>
    <t>2011-11-30</t>
  </si>
  <si>
    <t>2013-01-27</t>
  </si>
  <si>
    <t>2012-06-09</t>
  </si>
  <si>
    <t>2012-09-03</t>
  </si>
  <si>
    <t>2012-04-08</t>
  </si>
  <si>
    <t>2011-11-25</t>
  </si>
  <si>
    <t>2012-02-22</t>
  </si>
  <si>
    <t>2012-12-22</t>
  </si>
  <si>
    <t>2011-12-17</t>
  </si>
  <si>
    <t>2012-04-06</t>
  </si>
  <si>
    <t>2012-01-31</t>
  </si>
  <si>
    <t>2012-03-24</t>
  </si>
  <si>
    <t>2012-06-17</t>
  </si>
  <si>
    <t>2012-06-27</t>
  </si>
  <si>
    <t>2011-12-22</t>
  </si>
  <si>
    <t>2012-03-07</t>
  </si>
  <si>
    <t>2012-11-05</t>
  </si>
  <si>
    <t>2011-12-30</t>
  </si>
  <si>
    <t>2012-09-19</t>
  </si>
  <si>
    <t>2012-08-10</t>
  </si>
  <si>
    <t>2011-09-15</t>
  </si>
  <si>
    <t>2012-02-12</t>
  </si>
  <si>
    <t>2011-10-28</t>
  </si>
  <si>
    <t>2012-07-02</t>
  </si>
  <si>
    <t>2011-11-26</t>
  </si>
  <si>
    <t>2012-01-26</t>
  </si>
  <si>
    <t>2012-06-11</t>
  </si>
  <si>
    <t>2012-08-26</t>
  </si>
  <si>
    <t>2011-10-10</t>
  </si>
  <si>
    <t>2012-08-28</t>
  </si>
  <si>
    <t>2012-04-25</t>
  </si>
  <si>
    <t>2012-02-07</t>
  </si>
  <si>
    <t>2012-06-29</t>
  </si>
  <si>
    <t>2012-11-08</t>
  </si>
  <si>
    <t>2012-05-11</t>
  </si>
  <si>
    <t>2011-11-27</t>
  </si>
  <si>
    <t>2012-07-05</t>
  </si>
  <si>
    <t>2012-02-03</t>
  </si>
  <si>
    <t>2011-08-17</t>
  </si>
  <si>
    <t>2012-09-29</t>
  </si>
  <si>
    <t>2012-08-09</t>
  </si>
  <si>
    <t>2012-12-06</t>
  </si>
  <si>
    <t>2012-06-16</t>
  </si>
  <si>
    <t>2012-06-26</t>
  </si>
  <si>
    <t>2012-07-15</t>
  </si>
  <si>
    <t>2011-11-04</t>
  </si>
  <si>
    <t>2012-03-03</t>
  </si>
  <si>
    <t>2012-10-26</t>
  </si>
  <si>
    <t>2012-04-11</t>
  </si>
  <si>
    <t>2012-10-03</t>
  </si>
  <si>
    <t>2011-12-01</t>
  </si>
  <si>
    <t>2012-07-08</t>
  </si>
  <si>
    <t>2012-06-03</t>
  </si>
  <si>
    <t>2012-06-30</t>
  </si>
  <si>
    <t>2011-12-08</t>
  </si>
  <si>
    <t>2011-10-27</t>
  </si>
  <si>
    <t>2012-01-13</t>
  </si>
  <si>
    <t>2012-01-23</t>
  </si>
  <si>
    <t>2012-03-08</t>
  </si>
  <si>
    <t>2011-11-21</t>
  </si>
  <si>
    <t>2012-10-01</t>
  </si>
  <si>
    <t>2012-10-05</t>
  </si>
  <si>
    <t>2012-01-15</t>
  </si>
  <si>
    <t>Devraj Aadep</t>
  </si>
  <si>
    <t>Muzaffar Attar</t>
  </si>
  <si>
    <t>Salim Bagwan</t>
  </si>
  <si>
    <t>Pravin Bengle</t>
  </si>
  <si>
    <t>Sachin Bhalerao</t>
  </si>
  <si>
    <t>Babajan Billery</t>
  </si>
  <si>
    <t>Sadiq Choudhary</t>
  </si>
  <si>
    <t>Amit Gaikwad</t>
  </si>
  <si>
    <t>Kiran Ghopade</t>
  </si>
  <si>
    <t>Mahesh Gupta</t>
  </si>
  <si>
    <t>Dinesh Jadhav</t>
  </si>
  <si>
    <t>Uttam Jagtap</t>
  </si>
  <si>
    <t>Arif Baig Jamadar</t>
  </si>
  <si>
    <t>Chandrakant Janubas</t>
  </si>
  <si>
    <t>Bhushan Kachi</t>
  </si>
  <si>
    <t>Ali Asgar Kachwala</t>
  </si>
  <si>
    <t>Aminuddin Kazi</t>
  </si>
  <si>
    <t>Sameer Khan</t>
  </si>
  <si>
    <t>Zarin Khan</t>
  </si>
  <si>
    <t>Manzar Khan</t>
  </si>
  <si>
    <t>Yusuf Khan</t>
  </si>
  <si>
    <t>Tausif Khan</t>
  </si>
  <si>
    <t>Kadir Khan</t>
  </si>
  <si>
    <t>Mazhar Khan</t>
  </si>
  <si>
    <t>Feroz Khan</t>
  </si>
  <si>
    <t>Sunil Khude</t>
  </si>
  <si>
    <t>Mohan Londhe</t>
  </si>
  <si>
    <t>Siraj Memon</t>
  </si>
  <si>
    <t>Abdul Kadir Momin</t>
  </si>
  <si>
    <t>Vishal More</t>
  </si>
  <si>
    <t>Vijay More</t>
  </si>
  <si>
    <t>Altaf Nadaf</t>
  </si>
  <si>
    <t>Prashant Ohal</t>
  </si>
  <si>
    <t>Kishore Pardeshi</t>
  </si>
  <si>
    <t>Mahesh Pardeshi</t>
  </si>
  <si>
    <t>Zahur Qureshi</t>
  </si>
  <si>
    <t>Imran Qureshi</t>
  </si>
  <si>
    <t>Chetan Sabale</t>
  </si>
  <si>
    <t>Umesh Salvi</t>
  </si>
  <si>
    <t>Sajjad Sayyed</t>
  </si>
  <si>
    <t>Farhan Sayyed</t>
  </si>
  <si>
    <t>Mujaffar Sayyad</t>
  </si>
  <si>
    <t>Mazhar Sayyed</t>
  </si>
  <si>
    <t>Zulfiquar Ali Sayyed</t>
  </si>
  <si>
    <t>Arif Shaikh</t>
  </si>
  <si>
    <t>Imran Shaikh</t>
  </si>
  <si>
    <t>Aqdus Shaikh</t>
  </si>
  <si>
    <t>Mujeeb Shaikh</t>
  </si>
  <si>
    <t>Ibrahim Shaikh</t>
  </si>
  <si>
    <t>Iqrar Shaikh</t>
  </si>
  <si>
    <t>Maheboob Shaikh</t>
  </si>
  <si>
    <t>Mukhtar Shaikh</t>
  </si>
  <si>
    <t>Zakir Shaikh</t>
  </si>
  <si>
    <t>Amjad Shaikh</t>
  </si>
  <si>
    <t>Mohammed Haris Shaikh</t>
  </si>
  <si>
    <t>Riyaz Shaikh</t>
  </si>
  <si>
    <t>Zafar Shaikh</t>
  </si>
  <si>
    <t>Abid Shaikh</t>
  </si>
  <si>
    <t>Shoaibuddin Shaikh</t>
  </si>
  <si>
    <t>Ravindra Shinde</t>
  </si>
  <si>
    <t>Sachin Sonawane</t>
  </si>
  <si>
    <t>Nilesh Susgoher</t>
  </si>
  <si>
    <t>Irfan Tamboli</t>
  </si>
  <si>
    <t>Kamlesh Udgirkar</t>
  </si>
  <si>
    <t>KIRTI</t>
  </si>
  <si>
    <t>Manisha</t>
  </si>
  <si>
    <t>Rafiya</t>
  </si>
  <si>
    <t>Asmita</t>
  </si>
  <si>
    <t>Reshma</t>
  </si>
  <si>
    <t>Prachi</t>
  </si>
  <si>
    <t>Reeta</t>
  </si>
  <si>
    <t>Anuradha</t>
  </si>
  <si>
    <t>Arshiya</t>
  </si>
  <si>
    <t>Shabnam</t>
  </si>
  <si>
    <t>Swati</t>
  </si>
  <si>
    <t>Mangal</t>
  </si>
  <si>
    <t>Naushin</t>
  </si>
  <si>
    <t>Shirin</t>
  </si>
  <si>
    <t>Ketaki</t>
  </si>
  <si>
    <t>Deepali</t>
  </si>
  <si>
    <t>Manju</t>
  </si>
  <si>
    <t>Seema</t>
  </si>
  <si>
    <t>Kavita</t>
  </si>
  <si>
    <t>Mumtaz</t>
  </si>
  <si>
    <t>Urmila</t>
  </si>
  <si>
    <t>Mayuri</t>
  </si>
  <si>
    <t>Shaheen</t>
  </si>
  <si>
    <t>Farazana</t>
  </si>
  <si>
    <t>Rubeena</t>
  </si>
  <si>
    <t>Khaleda</t>
  </si>
  <si>
    <t>Sultana</t>
  </si>
  <si>
    <t>Rubina</t>
  </si>
  <si>
    <t>Sumaiya</t>
  </si>
  <si>
    <t>Shabana</t>
  </si>
  <si>
    <t>Noorain</t>
  </si>
  <si>
    <t>Faryaz</t>
  </si>
  <si>
    <t>Pratibha</t>
  </si>
  <si>
    <t>Sangeeta</t>
  </si>
  <si>
    <t>Farzana</t>
  </si>
  <si>
    <t>Rabiya</t>
  </si>
  <si>
    <t>Sarika</t>
  </si>
  <si>
    <t>Lata</t>
  </si>
  <si>
    <t>Safiya</t>
  </si>
  <si>
    <t>Reena</t>
  </si>
  <si>
    <t>Meena</t>
  </si>
  <si>
    <t>Renu</t>
  </si>
  <si>
    <t>Asma</t>
  </si>
  <si>
    <t>Nagma</t>
  </si>
  <si>
    <t>Tejashree</t>
  </si>
  <si>
    <t>Taruna</t>
  </si>
  <si>
    <t>Lubna</t>
  </si>
  <si>
    <t>Kaisar</t>
  </si>
  <si>
    <t>Halima</t>
  </si>
  <si>
    <t>Zarina</t>
  </si>
  <si>
    <t>Firdous</t>
  </si>
  <si>
    <t>Gazala</t>
  </si>
  <si>
    <t>Salma</t>
  </si>
  <si>
    <t>Nuzhat</t>
  </si>
  <si>
    <t>Afreen</t>
  </si>
  <si>
    <t>Heena</t>
  </si>
  <si>
    <t>Shahbana</t>
  </si>
  <si>
    <t>Shariya</t>
  </si>
  <si>
    <t>Uzma</t>
  </si>
  <si>
    <t>Taslim</t>
  </si>
  <si>
    <t>Samina</t>
  </si>
  <si>
    <t>Shain</t>
  </si>
  <si>
    <t>Munira</t>
  </si>
  <si>
    <t>Afrin</t>
  </si>
  <si>
    <t>Jyoti</t>
  </si>
  <si>
    <t>Suvarna</t>
  </si>
  <si>
    <t>Rashmi</t>
  </si>
  <si>
    <t>Shahista</t>
  </si>
  <si>
    <t>Nilam</t>
  </si>
  <si>
    <t>425,126 GULTEDI PUNE 37</t>
  </si>
  <si>
    <t>13, Tadiwala Road, Pune</t>
  </si>
  <si>
    <t>Plot No. 433, Nana Peth, Quarter Gate, City Church Compound, Pune, Maharashtra 411002</t>
  </si>
  <si>
    <t>E/207 Omdisha township hadapsar 411028</t>
  </si>
  <si>
    <t>1826 Bhimpura lane no 27 camp pune 411001</t>
  </si>
  <si>
    <t>Sr. No. 74/A/1, Prakash Complex, B.T Kawade Road, Ghorpadi, Pune</t>
  </si>
  <si>
    <t>289,Yashawant Apt., Ghorpade Peth, Pune 411042</t>
  </si>
  <si>
    <t>1894 A/27 Bhimpura Lane, Camp, Pune - 1</t>
  </si>
  <si>
    <t>664 Ganesh Peth, Pune - 411002</t>
  </si>
  <si>
    <t>Sr.No. 24, Ambedkar Road, Camp, Pune - 1</t>
  </si>
  <si>
    <t>429, Rasta Peth, Shivnarayan Complex, Pune - 1</t>
  </si>
  <si>
    <t>723, Bhawani Peth, Chudaman Talim, Pune - 42</t>
  </si>
  <si>
    <t>968, Bhawani Peth, Pune - 42</t>
  </si>
  <si>
    <t>896, Nana Peth, Pune - 2</t>
  </si>
  <si>
    <t>391/92, New Mangalwar peth, Pune - 11</t>
  </si>
  <si>
    <t>216, Mangalwar Peth, Pune - 11</t>
  </si>
  <si>
    <t>648, Bhawani Peth, Pune - 42</t>
  </si>
  <si>
    <t>13, Tadiwala Road, Near Rly. Station, Pune</t>
  </si>
  <si>
    <t>49, Bhawani Peth, Pune - 42</t>
  </si>
  <si>
    <t>997, Booti Street, Camp, Pune - 1</t>
  </si>
  <si>
    <t>46, Shukrawar Peth, Pune - 2</t>
  </si>
  <si>
    <t>Kausar Bagh, NIBM Road, Pune</t>
  </si>
  <si>
    <t>40/C Yerwada, Masjid Lane, Pune - 6</t>
  </si>
  <si>
    <t>483, Nana Peth, Pune - 2</t>
  </si>
  <si>
    <t>550, Nana Peth, Bhind Janata Petrol Pump, Pune -2</t>
  </si>
  <si>
    <t>1062, New Nana Peth, Pune -2</t>
  </si>
  <si>
    <t>1823/24 Bhimpura lane - 27 Camp, Pune -1</t>
  </si>
  <si>
    <t>549, Nana Peth, Pune - 2</t>
  </si>
  <si>
    <t>1059/60, Kasba Peth, Pune - 11</t>
  </si>
  <si>
    <t>550, Nana Peth, Sattar Khan Chawl, Pune -2</t>
  </si>
  <si>
    <t>Bramha Avenu, A/10- 602, Kondhawa Khurd, Pune - 48</t>
  </si>
  <si>
    <t>362,Bhawani Peth, Pune-42</t>
  </si>
  <si>
    <t>Sr.No. 259/3, Vikas Nagar Colony, Lohegaon, Pune - 32</t>
  </si>
  <si>
    <t>817/25, Bhimpura Gali, Camp, Pune</t>
  </si>
  <si>
    <t>252, Ganesh Peth, Pune-02</t>
  </si>
  <si>
    <t>417, Nana Peth, Pune-2</t>
  </si>
  <si>
    <t>1053, New Nana Peth, Pune-2</t>
  </si>
  <si>
    <t>New Inam Masjid, Tadiwala Road, Pune-13</t>
  </si>
  <si>
    <t>717, Taboot Street, Camp, Pune-1</t>
  </si>
  <si>
    <t>52/2, B-36, Kalashankar Nagar, Mundhwa , Pune-36</t>
  </si>
  <si>
    <t>Anant Talkies, Sarvasti Nagar, Ghorpadi Gaon, Pune</t>
  </si>
  <si>
    <t>1362, Bhimpura Lane-4, Camp Pune</t>
  </si>
  <si>
    <t>Agarwal Colony, Bhawani Peth, Pune 42</t>
  </si>
  <si>
    <t>Sr. No. 111/1, Ranakpur Darshan, Yerwada, Pune-6</t>
  </si>
  <si>
    <t>744, Bhawani Peth, Pune 42</t>
  </si>
  <si>
    <t>1123, Old Modikhana, Sachapeer Street, Camp Pune-1</t>
  </si>
  <si>
    <t>Nana Peth, Pune-2</t>
  </si>
  <si>
    <t>Nana Peth, Dada Wastad Market, Pune-2</t>
  </si>
  <si>
    <t>395, Nana Peth, Pune-2</t>
  </si>
  <si>
    <t>581, Nana Peth, Laxmi Road, Pune 2</t>
  </si>
  <si>
    <t>1086, Old Modikahana, Camp, Pune-1</t>
  </si>
  <si>
    <t>1189, New Nana Peth, Pune-2</t>
  </si>
  <si>
    <t>1185, Nana Peth, Near Palkhi Chowk, Pune</t>
  </si>
  <si>
    <t>648, Nana Peth, Pune-2</t>
  </si>
  <si>
    <t>-</t>
  </si>
  <si>
    <t>550, Nana Peth, Sattar Khan Chawl, Pune-2</t>
  </si>
  <si>
    <t>634, Nana Peth, Pune-2</t>
  </si>
  <si>
    <t>Kashewadi, Bhawani Peth, Pune-42</t>
  </si>
  <si>
    <t>1193, New Nana Peth, Pune-2</t>
  </si>
  <si>
    <t>715, Nana Peth, Pune-2</t>
  </si>
  <si>
    <t>1086, Old Modikhana, Camp, Pune-1</t>
  </si>
  <si>
    <t>1190, Nana Peth, Pune-2</t>
  </si>
  <si>
    <t>Behind Anant Talkies, Ghorpadi, Pune-1</t>
  </si>
  <si>
    <t>Private Road, Siddharth Nagar, Pune</t>
  </si>
  <si>
    <t>736, Nana Peth, Pune-2</t>
  </si>
  <si>
    <t>12, Bund Garden Road, Govt. Quarters, Pune-1</t>
  </si>
  <si>
    <t>Nana Peth,Near Masjid, Pune-2</t>
  </si>
  <si>
    <t>443, Nana Peth, Pune-2</t>
  </si>
  <si>
    <t>OPS/2020-21/ENRL/1051</t>
  </si>
  <si>
    <t>OPS/2019-20/ENRL/1030</t>
  </si>
  <si>
    <t>OPS/2021-22/ENRL/1244</t>
  </si>
  <si>
    <t>OPS/2020-21/ENRL/1050</t>
  </si>
  <si>
    <t>OPS/2020-21/ENRL/1052</t>
  </si>
  <si>
    <t>OPS/2021-22/ENRL/1243</t>
  </si>
  <si>
    <t>OPS/2019-20/ENRL/1031</t>
  </si>
  <si>
    <t>OPS/2018-19/ENRL/349</t>
  </si>
  <si>
    <t>OPS/2018-19/ENRL/350</t>
  </si>
  <si>
    <t>OPS/2018-19/ENRL/351</t>
  </si>
  <si>
    <t>OPS/2018-19/ENRL/352</t>
  </si>
  <si>
    <t>OPS/2018-19/ENRL/353</t>
  </si>
  <si>
    <t>OPS/2018-19/ENRL/354</t>
  </si>
  <si>
    <t>OPS/2018-19/ENRL/355</t>
  </si>
  <si>
    <t>OPS/2018-19/ENRL/356</t>
  </si>
  <si>
    <t>OPS/2018-19/ENRL/357</t>
  </si>
  <si>
    <t>OPS/2018-19/ENRL/358</t>
  </si>
  <si>
    <t>OPS/2018-19/ENRL/359</t>
  </si>
  <si>
    <t>OPS/2018-19/ENRL/360</t>
  </si>
  <si>
    <t>OPS/2018-19/ENRL/361</t>
  </si>
  <si>
    <t>OPS/2018-19/ENRL/362</t>
  </si>
  <si>
    <t>OPS/2018-19/ENRL/363</t>
  </si>
  <si>
    <t>OPS/2018-19/ENRL/364</t>
  </si>
  <si>
    <t>OPS/2018-19/ENRL/365</t>
  </si>
  <si>
    <t>OPS/2018-19/ENRL/366</t>
  </si>
  <si>
    <t>OPS/2018-19/ENRL/367</t>
  </si>
  <si>
    <t>OPS/2018-19/ENRL/368</t>
  </si>
  <si>
    <t>OPS/2018-19/ENRL/369</t>
  </si>
  <si>
    <t>OPS/2018-19/ENRL/370</t>
  </si>
  <si>
    <t>OPS/2018-19/ENRL/371</t>
  </si>
  <si>
    <t>OPS/2018-19/ENRL/372</t>
  </si>
  <si>
    <t>OPS/2018-19/ENRL/373</t>
  </si>
  <si>
    <t>OPS/2018-19/ENRL/374</t>
  </si>
  <si>
    <t>OPS/2018-19/ENRL/375</t>
  </si>
  <si>
    <t>OPS/2018-19/ENRL/376</t>
  </si>
  <si>
    <t>OPS/2018-19/ENRL/377</t>
  </si>
  <si>
    <t>OPS/2018-19/ENRL/378</t>
  </si>
  <si>
    <t>OPS/2018-19/ENRL/379</t>
  </si>
  <si>
    <t>OPS/2018-19/ENRL/380</t>
  </si>
  <si>
    <t>OPS/2018-19/ENRL/381</t>
  </si>
  <si>
    <t>OPS/2018-19/ENRL/382</t>
  </si>
  <si>
    <t>OPS/2018-19/ENRL/383</t>
  </si>
  <si>
    <t>OPS/2018-19/ENRL/384</t>
  </si>
  <si>
    <t>OPS/2018-19/ENRL/385</t>
  </si>
  <si>
    <t>OPS/2018-19/ENRL/386</t>
  </si>
  <si>
    <t>OPS/2018-19/ENRL/387</t>
  </si>
  <si>
    <t>OPS/2018-19/ENRL/388</t>
  </si>
  <si>
    <t>OPS/2018-19/ENRL/389</t>
  </si>
  <si>
    <t>OPS/2018-19/ENRL/390</t>
  </si>
  <si>
    <t>OPS/2018-19/ENRL/391</t>
  </si>
  <si>
    <t>OPS/2018-19/ENRL/392</t>
  </si>
  <si>
    <t>OPS/2018-19/ENRL/393</t>
  </si>
  <si>
    <t>OPS/2018-19/ENRL/394</t>
  </si>
  <si>
    <t>OPS/2018-19/ENRL/395</t>
  </si>
  <si>
    <t>OPS/2018-19/ENRL/396</t>
  </si>
  <si>
    <t>OPS/2018-19/ENRL/397</t>
  </si>
  <si>
    <t>OPS/2018-19/ENRL/398</t>
  </si>
  <si>
    <t>OPS/2018-19/ENRL/399</t>
  </si>
  <si>
    <t>OPS/2018-19/ENRL/400</t>
  </si>
  <si>
    <t>OPS/2018-19/ENRL/401</t>
  </si>
  <si>
    <t>OPS/2018-19/ENRL/402</t>
  </si>
  <si>
    <t>OPS/2018-19/ENRL/403</t>
  </si>
  <si>
    <t>OPS/2018-19/ENRL/404</t>
  </si>
  <si>
    <t>OPS/2018-19/ENRL/405</t>
  </si>
  <si>
    <t>OPS/2018-19/ENRL/406</t>
  </si>
  <si>
    <t>OPS/2018-19/ENRL/407</t>
  </si>
  <si>
    <t>OPS/2018-19/ENRL/408</t>
  </si>
  <si>
    <t>OPS/2018-19/ENRL/409</t>
  </si>
  <si>
    <t>OPS/2018-19/ENRL/410</t>
  </si>
  <si>
    <t>OPS/2018-19/ENRL/411</t>
  </si>
  <si>
    <t>OPS/2018-19/ENRL/412</t>
  </si>
  <si>
    <t>OPS/2018-19/ENRL/413</t>
  </si>
  <si>
    <t>OPS/2018-19/ENRL/414</t>
  </si>
  <si>
    <t xml:space="preserve">295590060627 </t>
  </si>
  <si>
    <t xml:space="preserve">664367508995 </t>
  </si>
  <si>
    <t xml:space="preserve">650465553749 </t>
  </si>
  <si>
    <t xml:space="preserve">217595132442 </t>
  </si>
  <si>
    <t xml:space="preserve">923960707941 </t>
  </si>
  <si>
    <t xml:space="preserve">646207051593 </t>
  </si>
  <si>
    <t xml:space="preserve">955986968722 </t>
  </si>
  <si>
    <t xml:space="preserve">542031515091 </t>
  </si>
  <si>
    <t xml:space="preserve">511818349104 </t>
  </si>
  <si>
    <t xml:space="preserve">349886395773 </t>
  </si>
  <si>
    <t xml:space="preserve">406985683000 </t>
  </si>
  <si>
    <t xml:space="preserve">471955613561 </t>
  </si>
  <si>
    <t xml:space="preserve">306629932835 </t>
  </si>
  <si>
    <t xml:space="preserve">248862793106 </t>
  </si>
  <si>
    <t xml:space="preserve">787951397690 </t>
  </si>
  <si>
    <t xml:space="preserve">297066536217 </t>
  </si>
  <si>
    <t xml:space="preserve">984529188860 </t>
  </si>
  <si>
    <t xml:space="preserve">681170049864 </t>
  </si>
  <si>
    <t xml:space="preserve">955080089006 </t>
  </si>
  <si>
    <t xml:space="preserve">597371221929 </t>
  </si>
  <si>
    <t xml:space="preserve">554976942931 </t>
  </si>
  <si>
    <t xml:space="preserve">744961460947 </t>
  </si>
  <si>
    <t xml:space="preserve">928694411775 </t>
  </si>
  <si>
    <t xml:space="preserve">368822690620 </t>
  </si>
  <si>
    <t xml:space="preserve">898015330298 </t>
  </si>
  <si>
    <t xml:space="preserve">583514767944 </t>
  </si>
  <si>
    <t xml:space="preserve">725018172463 </t>
  </si>
  <si>
    <t xml:space="preserve">860162308941 </t>
  </si>
  <si>
    <t xml:space="preserve">- </t>
  </si>
  <si>
    <t xml:space="preserve">857729816526 </t>
  </si>
  <si>
    <t xml:space="preserve">275517610459 </t>
  </si>
  <si>
    <t xml:space="preserve">357716448802 </t>
  </si>
  <si>
    <t xml:space="preserve">914866621132 </t>
  </si>
  <si>
    <t xml:space="preserve">374868145113 </t>
  </si>
  <si>
    <t xml:space="preserve">301157561792 </t>
  </si>
  <si>
    <t xml:space="preserve">939033303849 </t>
  </si>
  <si>
    <t xml:space="preserve">990076751294 </t>
  </si>
  <si>
    <t xml:space="preserve">390506327346 </t>
  </si>
  <si>
    <t xml:space="preserve">726273207612 </t>
  </si>
  <si>
    <t xml:space="preserve">509058492244 </t>
  </si>
  <si>
    <t xml:space="preserve">664743979062 </t>
  </si>
  <si>
    <t xml:space="preserve">541666119998 </t>
  </si>
  <si>
    <t xml:space="preserve">864992923993 </t>
  </si>
  <si>
    <t xml:space="preserve">582411867839 </t>
  </si>
  <si>
    <t xml:space="preserve">684200620687 </t>
  </si>
  <si>
    <t xml:space="preserve">371102682660 </t>
  </si>
  <si>
    <t xml:space="preserve">595764984177 </t>
  </si>
  <si>
    <t xml:space="preserve">652451832101 </t>
  </si>
  <si>
    <t xml:space="preserve">701961426324 </t>
  </si>
  <si>
    <t xml:space="preserve">868900013311 </t>
  </si>
  <si>
    <t xml:space="preserve">null </t>
  </si>
  <si>
    <t xml:space="preserve">628638447282 </t>
  </si>
  <si>
    <t xml:space="preserve">624969711024 </t>
  </si>
  <si>
    <t xml:space="preserve">467533584309 </t>
  </si>
  <si>
    <t xml:space="preserve">367770794342 </t>
  </si>
  <si>
    <t xml:space="preserve">412993950320 </t>
  </si>
  <si>
    <t xml:space="preserve">267794273694 </t>
  </si>
  <si>
    <t xml:space="preserve">867324822752 </t>
  </si>
  <si>
    <t xml:space="preserve">986522915686 </t>
  </si>
  <si>
    <t xml:space="preserve">790570181844 </t>
  </si>
  <si>
    <t xml:space="preserve">851835936361 </t>
  </si>
  <si>
    <t xml:space="preserve">364238576745 </t>
  </si>
  <si>
    <t xml:space="preserve">658162997447 </t>
  </si>
  <si>
    <t xml:space="preserve">396801849969 </t>
  </si>
  <si>
    <t xml:space="preserve">881834814533 </t>
  </si>
  <si>
    <t>NA52</t>
  </si>
  <si>
    <t>NA9</t>
  </si>
  <si>
    <t>NA59</t>
  </si>
  <si>
    <t>HAVELI</t>
  </si>
  <si>
    <t>KUNDA</t>
  </si>
  <si>
    <t>ULHASNAGAR</t>
  </si>
  <si>
    <t>SOLAPUR</t>
  </si>
  <si>
    <t>AURANGABAD</t>
  </si>
  <si>
    <t>null</t>
  </si>
  <si>
    <t>SHEVGAON</t>
  </si>
  <si>
    <t>AHMEDNAGAR</t>
  </si>
  <si>
    <t>DAUND</t>
  </si>
  <si>
    <t>PANDHARPUR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</si>
</sst>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2" fontId="0" fillId="0" borderId="0" xfId="0" applyNumberFormat="1"/>
    <xf numFmtId="1" fontId="0" fillId="0" borderId="2" xfId="0" applyNumberFormat="1" applyBorder="1"/>
    <xf numFmtId="1" fontId="0" fillId="0" borderId="2" xfId="0" applyNumberFormat="1" applyFill="1" applyBorder="1"/>
    <xf numFmtId="49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U2" sqref="AU2:AU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4257812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t="s">
        <v>257</v>
      </c>
      <c r="D2" t="s">
        <v>258</v>
      </c>
      <c r="F2" s="4" t="s">
        <v>696</v>
      </c>
      <c r="H2" t="s">
        <v>92</v>
      </c>
      <c r="I2" s="4">
        <v>1</v>
      </c>
      <c r="J2" s="9" t="s">
        <v>429</v>
      </c>
      <c r="K2" s="4" t="s">
        <v>71</v>
      </c>
      <c r="L2" s="4" t="s">
        <v>72</v>
      </c>
      <c r="M2" s="4"/>
      <c r="P2" s="4">
        <v>9881187008</v>
      </c>
      <c r="R2" s="4"/>
      <c r="S2" s="4" t="s">
        <v>257</v>
      </c>
      <c r="AB2" s="4" t="s">
        <v>559</v>
      </c>
      <c r="AK2" s="4"/>
      <c r="AL2" s="4" t="s">
        <v>834</v>
      </c>
      <c r="AQ2" t="s">
        <v>87</v>
      </c>
      <c r="AR2" s="4" t="s">
        <v>628</v>
      </c>
      <c r="A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t="s">
        <v>260</v>
      </c>
      <c r="D3" t="s">
        <v>261</v>
      </c>
      <c r="F3" s="4" t="s">
        <v>697</v>
      </c>
      <c r="H3" t="s">
        <v>92</v>
      </c>
      <c r="I3" s="4">
        <v>2</v>
      </c>
      <c r="J3" s="9" t="s">
        <v>430</v>
      </c>
      <c r="K3" s="4" t="s">
        <v>71</v>
      </c>
      <c r="L3" s="4" t="s">
        <v>72</v>
      </c>
      <c r="M3" s="4"/>
      <c r="P3" s="4">
        <v>9130774880</v>
      </c>
      <c r="R3" s="4"/>
      <c r="S3" s="4" t="s">
        <v>260</v>
      </c>
      <c r="AB3" s="4" t="s">
        <v>560</v>
      </c>
      <c r="AK3" s="4"/>
      <c r="AL3" s="4">
        <v>3019</v>
      </c>
      <c r="AQ3" t="s">
        <v>87</v>
      </c>
      <c r="AR3" s="4" t="s">
        <v>629</v>
      </c>
      <c r="A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t="s">
        <v>263</v>
      </c>
      <c r="D4" t="s">
        <v>264</v>
      </c>
      <c r="F4" s="4" t="s">
        <v>698</v>
      </c>
      <c r="H4" t="s">
        <v>92</v>
      </c>
      <c r="I4" s="4">
        <v>3</v>
      </c>
      <c r="J4" s="9" t="s">
        <v>431</v>
      </c>
      <c r="K4" s="4" t="s">
        <v>71</v>
      </c>
      <c r="L4" s="4" t="s">
        <v>173</v>
      </c>
      <c r="M4" s="4"/>
      <c r="P4" s="4">
        <v>7972464343</v>
      </c>
      <c r="R4" s="4"/>
      <c r="S4" s="4"/>
      <c r="AB4" s="4" t="s">
        <v>561</v>
      </c>
      <c r="AK4" s="4"/>
      <c r="AL4" s="4">
        <v>3254</v>
      </c>
      <c r="AQ4" t="s">
        <v>87</v>
      </c>
      <c r="AR4" s="4" t="s">
        <v>630</v>
      </c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t="s">
        <v>266</v>
      </c>
      <c r="D5" t="s">
        <v>267</v>
      </c>
      <c r="F5" s="4" t="s">
        <v>699</v>
      </c>
      <c r="H5" t="s">
        <v>92</v>
      </c>
      <c r="I5" s="4">
        <v>4</v>
      </c>
      <c r="J5" s="9" t="s">
        <v>432</v>
      </c>
      <c r="K5" s="4" t="s">
        <v>71</v>
      </c>
      <c r="L5" s="4" t="s">
        <v>72</v>
      </c>
      <c r="M5" s="4"/>
      <c r="P5" s="4">
        <v>9503090448</v>
      </c>
      <c r="R5" s="4"/>
      <c r="S5" s="4" t="s">
        <v>266</v>
      </c>
      <c r="AB5" s="4" t="s">
        <v>562</v>
      </c>
      <c r="AK5" s="4"/>
      <c r="AL5" s="4" t="s">
        <v>835</v>
      </c>
      <c r="AQ5" t="s">
        <v>87</v>
      </c>
      <c r="AR5" s="4" t="s">
        <v>631</v>
      </c>
      <c r="A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t="s">
        <v>269</v>
      </c>
      <c r="D6" t="s">
        <v>264</v>
      </c>
      <c r="F6" s="4" t="s">
        <v>700</v>
      </c>
      <c r="H6" t="s">
        <v>92</v>
      </c>
      <c r="I6" s="4">
        <v>5</v>
      </c>
      <c r="J6" s="9" t="s">
        <v>433</v>
      </c>
      <c r="K6" s="4" t="s">
        <v>71</v>
      </c>
      <c r="L6" s="4" t="s">
        <v>173</v>
      </c>
      <c r="M6" s="4"/>
      <c r="P6" s="4">
        <v>7744907034</v>
      </c>
      <c r="R6" s="4"/>
      <c r="S6" s="4" t="s">
        <v>269</v>
      </c>
      <c r="AB6" s="4" t="s">
        <v>563</v>
      </c>
      <c r="AK6" s="4"/>
      <c r="AL6" s="4" t="s">
        <v>836</v>
      </c>
      <c r="AQ6" t="s">
        <v>87</v>
      </c>
      <c r="AR6" s="4" t="s">
        <v>632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270</v>
      </c>
      <c r="C7" t="s">
        <v>271</v>
      </c>
      <c r="D7" t="s">
        <v>272</v>
      </c>
      <c r="F7" s="4" t="s">
        <v>701</v>
      </c>
      <c r="H7" t="s">
        <v>92</v>
      </c>
      <c r="I7" s="4">
        <v>6</v>
      </c>
      <c r="J7" s="9" t="s">
        <v>434</v>
      </c>
      <c r="K7" s="4" t="s">
        <v>71</v>
      </c>
      <c r="L7" s="4" t="s">
        <v>72</v>
      </c>
      <c r="M7" s="4"/>
      <c r="P7" s="4">
        <v>8669185043</v>
      </c>
      <c r="R7" s="4"/>
      <c r="S7" s="4"/>
      <c r="AB7" s="4" t="s">
        <v>564</v>
      </c>
      <c r="AK7" s="4"/>
      <c r="AL7" s="4">
        <v>3256</v>
      </c>
      <c r="AQ7" t="s">
        <v>87</v>
      </c>
      <c r="AR7" s="4" t="s">
        <v>630</v>
      </c>
      <c r="A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273</v>
      </c>
      <c r="C8" t="s">
        <v>274</v>
      </c>
      <c r="D8" t="s">
        <v>275</v>
      </c>
      <c r="F8" s="4" t="s">
        <v>702</v>
      </c>
      <c r="H8" t="s">
        <v>92</v>
      </c>
      <c r="I8" s="4">
        <v>7</v>
      </c>
      <c r="J8" s="9" t="s">
        <v>435</v>
      </c>
      <c r="K8" s="4" t="s">
        <v>71</v>
      </c>
      <c r="L8" s="4" t="s">
        <v>72</v>
      </c>
      <c r="M8" s="4"/>
      <c r="P8" s="4">
        <v>8983397509</v>
      </c>
      <c r="R8" s="4"/>
      <c r="S8" s="4" t="s">
        <v>274</v>
      </c>
      <c r="AB8" s="4" t="s">
        <v>565</v>
      </c>
      <c r="AK8" s="7"/>
      <c r="AL8" s="4">
        <v>2999</v>
      </c>
      <c r="AQ8" t="s">
        <v>87</v>
      </c>
      <c r="AR8" s="4" t="s">
        <v>633</v>
      </c>
      <c r="AU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276</v>
      </c>
      <c r="C9" t="s">
        <v>277</v>
      </c>
      <c r="D9" t="s">
        <v>278</v>
      </c>
      <c r="F9" s="4" t="s">
        <v>703</v>
      </c>
      <c r="H9" t="s">
        <v>92</v>
      </c>
      <c r="I9" s="4">
        <v>8</v>
      </c>
      <c r="J9" s="9" t="s">
        <v>436</v>
      </c>
      <c r="K9" s="4" t="s">
        <v>71</v>
      </c>
      <c r="L9" s="4" t="s">
        <v>72</v>
      </c>
      <c r="M9" s="4"/>
      <c r="P9" s="4">
        <v>8308016422</v>
      </c>
      <c r="R9" s="4" t="s">
        <v>769</v>
      </c>
      <c r="S9" s="4" t="s">
        <v>495</v>
      </c>
      <c r="AB9" s="4" t="s">
        <v>566</v>
      </c>
      <c r="AK9" s="7"/>
      <c r="AL9" s="4">
        <v>2706</v>
      </c>
      <c r="AQ9" t="s">
        <v>87</v>
      </c>
      <c r="AR9" s="4" t="s">
        <v>634</v>
      </c>
      <c r="AU9" s="4" t="s">
        <v>837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5" t="s">
        <v>409</v>
      </c>
      <c r="C10" t="s">
        <v>279</v>
      </c>
      <c r="D10" t="s">
        <v>280</v>
      </c>
      <c r="F10" s="5" t="s">
        <v>704</v>
      </c>
      <c r="H10" t="s">
        <v>92</v>
      </c>
      <c r="I10" s="4">
        <v>9</v>
      </c>
      <c r="J10" s="9" t="s">
        <v>437</v>
      </c>
      <c r="K10" s="5" t="s">
        <v>71</v>
      </c>
      <c r="L10" s="5" t="s">
        <v>89</v>
      </c>
      <c r="M10" s="5" t="s">
        <v>73</v>
      </c>
      <c r="P10" s="5">
        <v>9762212601</v>
      </c>
      <c r="R10" s="5" t="s">
        <v>770</v>
      </c>
      <c r="S10" s="5" t="s">
        <v>496</v>
      </c>
      <c r="AB10" s="5" t="s">
        <v>567</v>
      </c>
      <c r="AK10" s="8"/>
      <c r="AL10" s="5">
        <v>2705</v>
      </c>
      <c r="AQ10" t="s">
        <v>87</v>
      </c>
      <c r="AR10" s="5" t="s">
        <v>635</v>
      </c>
      <c r="AU10" s="5" t="s">
        <v>837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5" t="s">
        <v>281</v>
      </c>
      <c r="C11" t="s">
        <v>282</v>
      </c>
      <c r="D11" t="s">
        <v>283</v>
      </c>
      <c r="F11" s="5" t="s">
        <v>705</v>
      </c>
      <c r="H11" t="s">
        <v>92</v>
      </c>
      <c r="I11" s="4">
        <v>10</v>
      </c>
      <c r="J11" s="9" t="s">
        <v>438</v>
      </c>
      <c r="K11" s="5" t="s">
        <v>71</v>
      </c>
      <c r="L11" s="5" t="s">
        <v>89</v>
      </c>
      <c r="M11" s="5" t="s">
        <v>73</v>
      </c>
      <c r="P11" s="5">
        <v>9284392922</v>
      </c>
      <c r="R11" s="5" t="s">
        <v>771</v>
      </c>
      <c r="S11" s="5" t="s">
        <v>497</v>
      </c>
      <c r="AB11" s="5" t="s">
        <v>568</v>
      </c>
      <c r="AK11" s="8"/>
      <c r="AL11" s="5">
        <v>2708</v>
      </c>
      <c r="AQ11" t="s">
        <v>87</v>
      </c>
      <c r="AR11" s="5" t="s">
        <v>636</v>
      </c>
      <c r="AU11" s="5" t="s">
        <v>837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11</v>
      </c>
      <c r="B12" s="5" t="s">
        <v>284</v>
      </c>
      <c r="C12" t="s">
        <v>285</v>
      </c>
      <c r="D12" t="s">
        <v>286</v>
      </c>
      <c r="F12" s="5" t="s">
        <v>706</v>
      </c>
      <c r="H12" t="s">
        <v>92</v>
      </c>
      <c r="I12" s="5">
        <v>11</v>
      </c>
      <c r="J12" s="9" t="s">
        <v>439</v>
      </c>
      <c r="K12" s="5" t="s">
        <v>71</v>
      </c>
      <c r="L12" s="5" t="s">
        <v>72</v>
      </c>
      <c r="M12" s="5"/>
      <c r="P12" s="5">
        <v>8793505503</v>
      </c>
      <c r="R12" s="5" t="s">
        <v>772</v>
      </c>
      <c r="S12" s="5" t="s">
        <v>498</v>
      </c>
      <c r="AB12" s="5" t="s">
        <v>569</v>
      </c>
      <c r="AK12" s="8"/>
      <c r="AL12" s="5">
        <v>2710</v>
      </c>
      <c r="AQ12" t="s">
        <v>87</v>
      </c>
      <c r="AR12" s="5" t="s">
        <v>637</v>
      </c>
      <c r="AU12" s="5" t="s">
        <v>837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12</v>
      </c>
      <c r="B13" s="5" t="s">
        <v>287</v>
      </c>
      <c r="C13" t="s">
        <v>288</v>
      </c>
      <c r="D13" t="s">
        <v>289</v>
      </c>
      <c r="F13" s="5" t="s">
        <v>707</v>
      </c>
      <c r="H13" t="s">
        <v>92</v>
      </c>
      <c r="I13" s="5">
        <v>12</v>
      </c>
      <c r="J13" s="9" t="s">
        <v>440</v>
      </c>
      <c r="K13" s="5" t="s">
        <v>71</v>
      </c>
      <c r="L13" s="5" t="s">
        <v>72</v>
      </c>
      <c r="M13" s="5"/>
      <c r="P13" s="5">
        <v>8600100228</v>
      </c>
      <c r="R13" s="5" t="s">
        <v>773</v>
      </c>
      <c r="S13" s="5" t="s">
        <v>499</v>
      </c>
      <c r="AB13" s="5" t="s">
        <v>570</v>
      </c>
      <c r="AK13" s="8"/>
      <c r="AL13" s="5">
        <v>2709</v>
      </c>
      <c r="AQ13" t="s">
        <v>87</v>
      </c>
      <c r="AR13" s="5" t="s">
        <v>638</v>
      </c>
      <c r="AU13" s="5" t="s">
        <v>837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13</v>
      </c>
      <c r="B14" s="5" t="s">
        <v>290</v>
      </c>
      <c r="C14" t="s">
        <v>291</v>
      </c>
      <c r="D14" t="s">
        <v>292</v>
      </c>
      <c r="F14" s="5" t="s">
        <v>708</v>
      </c>
      <c r="H14" t="s">
        <v>92</v>
      </c>
      <c r="I14" s="5">
        <v>13</v>
      </c>
      <c r="J14" s="9" t="s">
        <v>441</v>
      </c>
      <c r="K14" s="5" t="s">
        <v>71</v>
      </c>
      <c r="L14" s="5" t="s">
        <v>89</v>
      </c>
      <c r="M14" s="5" t="s">
        <v>73</v>
      </c>
      <c r="P14" s="5">
        <v>9960086798</v>
      </c>
      <c r="R14" s="5" t="s">
        <v>774</v>
      </c>
      <c r="S14" s="5" t="s">
        <v>500</v>
      </c>
      <c r="AB14" s="5" t="s">
        <v>571</v>
      </c>
      <c r="AK14" s="8"/>
      <c r="AL14" s="5">
        <v>2707</v>
      </c>
      <c r="AQ14" t="s">
        <v>87</v>
      </c>
      <c r="AR14" s="5" t="s">
        <v>639</v>
      </c>
      <c r="AU14" s="5" t="s">
        <v>837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14</v>
      </c>
      <c r="B15" s="5" t="s">
        <v>293</v>
      </c>
      <c r="C15" t="s">
        <v>294</v>
      </c>
      <c r="D15" t="s">
        <v>295</v>
      </c>
      <c r="F15" s="5" t="s">
        <v>709</v>
      </c>
      <c r="H15" t="s">
        <v>92</v>
      </c>
      <c r="I15" s="5">
        <v>14</v>
      </c>
      <c r="J15" s="9" t="s">
        <v>442</v>
      </c>
      <c r="K15" s="5" t="s">
        <v>71</v>
      </c>
      <c r="L15" s="5" t="s">
        <v>89</v>
      </c>
      <c r="M15" s="5" t="s">
        <v>73</v>
      </c>
      <c r="P15" s="5">
        <v>7387136228</v>
      </c>
      <c r="R15" s="5" t="s">
        <v>775</v>
      </c>
      <c r="S15" s="5" t="s">
        <v>501</v>
      </c>
      <c r="AB15" s="5" t="s">
        <v>572</v>
      </c>
      <c r="AK15" s="8"/>
      <c r="AL15" s="5">
        <v>2711</v>
      </c>
      <c r="AQ15" t="s">
        <v>87</v>
      </c>
      <c r="AR15" s="5" t="s">
        <v>640</v>
      </c>
      <c r="AU15" s="5" t="s">
        <v>837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15</v>
      </c>
      <c r="B16" s="5" t="s">
        <v>296</v>
      </c>
      <c r="C16" t="s">
        <v>297</v>
      </c>
      <c r="D16" t="s">
        <v>298</v>
      </c>
      <c r="F16" s="5" t="s">
        <v>710</v>
      </c>
      <c r="H16" t="s">
        <v>92</v>
      </c>
      <c r="I16" s="5">
        <v>15</v>
      </c>
      <c r="J16" s="9" t="s">
        <v>443</v>
      </c>
      <c r="K16" s="5" t="s">
        <v>71</v>
      </c>
      <c r="L16" s="5" t="s">
        <v>72</v>
      </c>
      <c r="M16" s="5" t="s">
        <v>107</v>
      </c>
      <c r="P16" s="5">
        <v>9561156147</v>
      </c>
      <c r="R16" s="5" t="s">
        <v>776</v>
      </c>
      <c r="S16" s="5" t="s">
        <v>502</v>
      </c>
      <c r="AB16" s="5" t="s">
        <v>573</v>
      </c>
      <c r="AK16" s="8">
        <v>2.018272518112201E+17</v>
      </c>
      <c r="AL16" s="5">
        <v>2761</v>
      </c>
      <c r="AQ16" t="s">
        <v>87</v>
      </c>
      <c r="AR16" s="5" t="s">
        <v>641</v>
      </c>
      <c r="AU16" s="5" t="s">
        <v>837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16</v>
      </c>
      <c r="B17" s="5" t="s">
        <v>299</v>
      </c>
      <c r="C17" t="s">
        <v>300</v>
      </c>
      <c r="D17" t="s">
        <v>301</v>
      </c>
      <c r="F17" s="5" t="s">
        <v>711</v>
      </c>
      <c r="H17" t="s">
        <v>92</v>
      </c>
      <c r="I17" s="5">
        <v>16</v>
      </c>
      <c r="J17" s="9" t="s">
        <v>444</v>
      </c>
      <c r="K17" s="5" t="s">
        <v>71</v>
      </c>
      <c r="L17" s="5" t="s">
        <v>72</v>
      </c>
      <c r="M17" s="5"/>
      <c r="P17" s="5">
        <v>7038113334</v>
      </c>
      <c r="R17" s="5" t="s">
        <v>777</v>
      </c>
      <c r="S17" s="5" t="s">
        <v>503</v>
      </c>
      <c r="AB17" s="5" t="s">
        <v>574</v>
      </c>
      <c r="AK17" s="8"/>
      <c r="AL17" s="5">
        <v>2821</v>
      </c>
      <c r="AQ17" t="s">
        <v>87</v>
      </c>
      <c r="AR17" s="5" t="s">
        <v>642</v>
      </c>
      <c r="AU17" s="5" t="s">
        <v>837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17</v>
      </c>
      <c r="B18" s="5" t="s">
        <v>302</v>
      </c>
      <c r="C18" t="s">
        <v>303</v>
      </c>
      <c r="D18" t="s">
        <v>304</v>
      </c>
      <c r="F18" s="5" t="s">
        <v>712</v>
      </c>
      <c r="H18" t="s">
        <v>92</v>
      </c>
      <c r="I18" s="5">
        <v>17</v>
      </c>
      <c r="J18" s="9" t="s">
        <v>445</v>
      </c>
      <c r="K18" s="5" t="s">
        <v>71</v>
      </c>
      <c r="L18" s="5" t="s">
        <v>72</v>
      </c>
      <c r="M18" s="5"/>
      <c r="P18" s="5">
        <v>8055601271</v>
      </c>
      <c r="R18" s="5" t="s">
        <v>778</v>
      </c>
      <c r="S18" s="5" t="s">
        <v>504</v>
      </c>
      <c r="AB18" s="5" t="s">
        <v>575</v>
      </c>
      <c r="AK18" s="8"/>
      <c r="AL18" s="5">
        <v>2712</v>
      </c>
      <c r="AQ18" t="s">
        <v>87</v>
      </c>
      <c r="AR18" s="5" t="s">
        <v>643</v>
      </c>
      <c r="AU18" s="5" t="s">
        <v>838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18</v>
      </c>
      <c r="B19" s="5" t="s">
        <v>305</v>
      </c>
      <c r="C19" t="s">
        <v>306</v>
      </c>
      <c r="D19" t="s">
        <v>307</v>
      </c>
      <c r="F19" s="5" t="s">
        <v>713</v>
      </c>
      <c r="H19" t="s">
        <v>92</v>
      </c>
      <c r="I19" s="5">
        <v>18</v>
      </c>
      <c r="J19" s="9" t="s">
        <v>446</v>
      </c>
      <c r="K19" s="5" t="s">
        <v>71</v>
      </c>
      <c r="L19" s="5" t="s">
        <v>72</v>
      </c>
      <c r="M19" s="5"/>
      <c r="P19" s="5">
        <v>9763494214</v>
      </c>
      <c r="R19" s="5" t="s">
        <v>779</v>
      </c>
      <c r="S19" s="5" t="s">
        <v>505</v>
      </c>
      <c r="AB19" s="5" t="s">
        <v>576</v>
      </c>
      <c r="AK19" s="8"/>
      <c r="AL19" s="5">
        <v>2715</v>
      </c>
      <c r="AQ19" t="s">
        <v>87</v>
      </c>
      <c r="AR19" s="5" t="s">
        <v>644</v>
      </c>
      <c r="AU19" s="5" t="s">
        <v>837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19</v>
      </c>
      <c r="B20" s="5" t="s">
        <v>308</v>
      </c>
      <c r="C20" t="s">
        <v>309</v>
      </c>
      <c r="D20" t="s">
        <v>310</v>
      </c>
      <c r="F20" s="5" t="s">
        <v>714</v>
      </c>
      <c r="H20" t="s">
        <v>92</v>
      </c>
      <c r="I20" s="5">
        <v>19</v>
      </c>
      <c r="J20" s="9" t="s">
        <v>447</v>
      </c>
      <c r="K20" s="5" t="s">
        <v>71</v>
      </c>
      <c r="L20" s="5" t="s">
        <v>72</v>
      </c>
      <c r="M20" s="5"/>
      <c r="P20" s="5">
        <v>9545998039</v>
      </c>
      <c r="R20" s="5" t="s">
        <v>780</v>
      </c>
      <c r="S20" s="5" t="s">
        <v>506</v>
      </c>
      <c r="AB20" s="5" t="s">
        <v>577</v>
      </c>
      <c r="AK20" s="8"/>
      <c r="AL20" s="5">
        <v>2713</v>
      </c>
      <c r="AQ20" t="s">
        <v>87</v>
      </c>
      <c r="AR20" s="5" t="s">
        <v>645</v>
      </c>
      <c r="AU20" s="5" t="s">
        <v>839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20</v>
      </c>
      <c r="B21" s="5" t="s">
        <v>410</v>
      </c>
      <c r="C21" t="s">
        <v>411</v>
      </c>
      <c r="D21" t="s">
        <v>312</v>
      </c>
      <c r="F21" s="5" t="s">
        <v>715</v>
      </c>
      <c r="H21" t="s">
        <v>92</v>
      </c>
      <c r="I21" s="5">
        <v>20</v>
      </c>
      <c r="J21" s="9" t="s">
        <v>448</v>
      </c>
      <c r="K21" s="5" t="s">
        <v>71</v>
      </c>
      <c r="L21" s="5" t="s">
        <v>89</v>
      </c>
      <c r="M21" s="5" t="s">
        <v>73</v>
      </c>
      <c r="P21" s="5">
        <v>9922515334</v>
      </c>
      <c r="R21" s="5" t="s">
        <v>781</v>
      </c>
      <c r="S21" s="5" t="s">
        <v>507</v>
      </c>
      <c r="AB21" s="5" t="s">
        <v>578</v>
      </c>
      <c r="AK21" s="8"/>
      <c r="AL21" s="5">
        <v>2716</v>
      </c>
      <c r="AQ21" t="s">
        <v>87</v>
      </c>
      <c r="AR21" s="5" t="s">
        <v>646</v>
      </c>
      <c r="AU21" s="5" t="s">
        <v>837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21</v>
      </c>
      <c r="B22" s="5" t="s">
        <v>259</v>
      </c>
      <c r="C22" t="s">
        <v>313</v>
      </c>
      <c r="D22" t="s">
        <v>314</v>
      </c>
      <c r="F22" s="5" t="s">
        <v>716</v>
      </c>
      <c r="H22" t="s">
        <v>92</v>
      </c>
      <c r="I22" s="5">
        <v>21</v>
      </c>
      <c r="J22" s="9" t="s">
        <v>449</v>
      </c>
      <c r="K22" s="5" t="s">
        <v>71</v>
      </c>
      <c r="L22" s="5" t="s">
        <v>72</v>
      </c>
      <c r="M22" s="5"/>
      <c r="P22" s="5">
        <v>9850920226</v>
      </c>
      <c r="R22" s="5" t="s">
        <v>782</v>
      </c>
      <c r="S22" s="5" t="s">
        <v>508</v>
      </c>
      <c r="AB22" s="5" t="s">
        <v>579</v>
      </c>
      <c r="AK22" s="8">
        <v>272518011220070</v>
      </c>
      <c r="AL22" s="5">
        <v>2714</v>
      </c>
      <c r="AQ22" t="s">
        <v>87</v>
      </c>
      <c r="AR22" s="5" t="s">
        <v>647</v>
      </c>
      <c r="AU22" s="5" t="s">
        <v>837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5">
        <v>22</v>
      </c>
      <c r="B23" s="5" t="s">
        <v>315</v>
      </c>
      <c r="C23" t="s">
        <v>316</v>
      </c>
      <c r="D23" t="s">
        <v>317</v>
      </c>
      <c r="F23" s="5" t="s">
        <v>717</v>
      </c>
      <c r="H23" t="s">
        <v>92</v>
      </c>
      <c r="I23" s="5">
        <v>22</v>
      </c>
      <c r="J23" s="9" t="s">
        <v>450</v>
      </c>
      <c r="K23" s="5" t="s">
        <v>71</v>
      </c>
      <c r="L23" s="5" t="s">
        <v>72</v>
      </c>
      <c r="M23" s="5"/>
      <c r="P23" s="5">
        <v>9881366435</v>
      </c>
      <c r="R23" s="5" t="s">
        <v>783</v>
      </c>
      <c r="S23" s="5" t="s">
        <v>509</v>
      </c>
      <c r="AB23" s="5" t="s">
        <v>580</v>
      </c>
      <c r="AK23" s="8"/>
      <c r="AL23" s="5">
        <v>2729</v>
      </c>
      <c r="AQ23" t="s">
        <v>87</v>
      </c>
      <c r="AR23" s="5" t="s">
        <v>648</v>
      </c>
      <c r="AU23" s="5" t="s">
        <v>837</v>
      </c>
      <c r="XT23" t="s">
        <v>238</v>
      </c>
      <c r="YC23" t="s">
        <v>239</v>
      </c>
      <c r="YG23" t="s">
        <v>240</v>
      </c>
    </row>
    <row r="24" spans="1:657">
      <c r="A24" s="5">
        <v>23</v>
      </c>
      <c r="B24" s="5" t="s">
        <v>412</v>
      </c>
      <c r="C24" t="s">
        <v>319</v>
      </c>
      <c r="D24" t="s">
        <v>320</v>
      </c>
      <c r="F24" s="5" t="s">
        <v>718</v>
      </c>
      <c r="H24" t="s">
        <v>92</v>
      </c>
      <c r="I24" s="5">
        <v>23</v>
      </c>
      <c r="J24" s="9" t="s">
        <v>451</v>
      </c>
      <c r="K24" s="5" t="s">
        <v>71</v>
      </c>
      <c r="L24" s="5" t="s">
        <v>89</v>
      </c>
      <c r="M24" s="5"/>
      <c r="P24" s="5">
        <v>8806918830</v>
      </c>
      <c r="R24" s="5" t="s">
        <v>784</v>
      </c>
      <c r="S24" s="5" t="s">
        <v>510</v>
      </c>
      <c r="AB24" s="5" t="s">
        <v>581</v>
      </c>
      <c r="AK24" s="8"/>
      <c r="AL24" s="5">
        <v>2726</v>
      </c>
      <c r="AQ24" t="s">
        <v>87</v>
      </c>
      <c r="AR24" s="5" t="s">
        <v>649</v>
      </c>
      <c r="AU24" s="5" t="s">
        <v>837</v>
      </c>
      <c r="XT24" t="s">
        <v>241</v>
      </c>
      <c r="YC24" t="s">
        <v>242</v>
      </c>
      <c r="YG24" t="s">
        <v>243</v>
      </c>
    </row>
    <row r="25" spans="1:657">
      <c r="A25" s="5">
        <v>24</v>
      </c>
      <c r="B25" s="5" t="s">
        <v>413</v>
      </c>
      <c r="C25" t="s">
        <v>414</v>
      </c>
      <c r="D25" t="s">
        <v>321</v>
      </c>
      <c r="F25" s="5" t="s">
        <v>719</v>
      </c>
      <c r="H25" t="s">
        <v>92</v>
      </c>
      <c r="I25" s="5">
        <v>24</v>
      </c>
      <c r="J25" s="9" t="s">
        <v>452</v>
      </c>
      <c r="K25" s="5" t="s">
        <v>71</v>
      </c>
      <c r="L25" s="5" t="s">
        <v>89</v>
      </c>
      <c r="M25" s="5" t="s">
        <v>73</v>
      </c>
      <c r="P25" s="5">
        <v>9665822289</v>
      </c>
      <c r="R25" s="5" t="s">
        <v>785</v>
      </c>
      <c r="S25" s="5" t="s">
        <v>511</v>
      </c>
      <c r="AB25" s="5" t="s">
        <v>582</v>
      </c>
      <c r="AK25" s="8"/>
      <c r="AL25" s="5">
        <v>2730</v>
      </c>
      <c r="AQ25" t="s">
        <v>87</v>
      </c>
      <c r="AR25" s="5" t="s">
        <v>650</v>
      </c>
      <c r="AU25" s="5" t="s">
        <v>837</v>
      </c>
      <c r="XT25" t="s">
        <v>244</v>
      </c>
      <c r="YC25" t="s">
        <v>245</v>
      </c>
      <c r="YG25" t="s">
        <v>246</v>
      </c>
    </row>
    <row r="26" spans="1:657">
      <c r="A26" s="5">
        <v>25</v>
      </c>
      <c r="B26" s="5" t="s">
        <v>318</v>
      </c>
      <c r="C26" t="s">
        <v>322</v>
      </c>
      <c r="D26" t="s">
        <v>323</v>
      </c>
      <c r="F26" s="5" t="s">
        <v>720</v>
      </c>
      <c r="H26" t="s">
        <v>92</v>
      </c>
      <c r="I26" s="5">
        <v>25</v>
      </c>
      <c r="J26" s="9" t="s">
        <v>453</v>
      </c>
      <c r="K26" s="5" t="s">
        <v>71</v>
      </c>
      <c r="L26" s="5" t="s">
        <v>89</v>
      </c>
      <c r="M26" s="5"/>
      <c r="P26" s="5">
        <v>9370950051</v>
      </c>
      <c r="R26" s="5" t="s">
        <v>786</v>
      </c>
      <c r="S26" s="5" t="s">
        <v>512</v>
      </c>
      <c r="AB26" s="5" t="s">
        <v>583</v>
      </c>
      <c r="AK26" s="8"/>
      <c r="AL26" s="5">
        <v>2718</v>
      </c>
      <c r="AQ26" t="s">
        <v>87</v>
      </c>
      <c r="AR26" s="5" t="s">
        <v>651</v>
      </c>
      <c r="AU26" s="5" t="s">
        <v>837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5" t="s">
        <v>324</v>
      </c>
      <c r="C27" t="s">
        <v>325</v>
      </c>
      <c r="D27" t="s">
        <v>323</v>
      </c>
      <c r="F27" s="5" t="s">
        <v>721</v>
      </c>
      <c r="H27" t="s">
        <v>92</v>
      </c>
      <c r="I27" s="4">
        <v>26</v>
      </c>
      <c r="J27" s="9" t="s">
        <v>454</v>
      </c>
      <c r="K27" s="5" t="s">
        <v>71</v>
      </c>
      <c r="L27" s="5" t="s">
        <v>89</v>
      </c>
      <c r="M27" s="5" t="s">
        <v>73</v>
      </c>
      <c r="P27" s="5">
        <v>8668677240</v>
      </c>
      <c r="R27" s="5" t="s">
        <v>787</v>
      </c>
      <c r="S27" s="5" t="s">
        <v>513</v>
      </c>
      <c r="AB27" s="5" t="s">
        <v>584</v>
      </c>
      <c r="AK27" s="8"/>
      <c r="AL27" s="5">
        <v>2719</v>
      </c>
      <c r="AQ27" t="s">
        <v>87</v>
      </c>
      <c r="AR27" s="5" t="s">
        <v>652</v>
      </c>
      <c r="AU27" s="5" t="s">
        <v>837</v>
      </c>
      <c r="YG27" t="s">
        <v>250</v>
      </c>
    </row>
    <row r="28" spans="1:657">
      <c r="A28" s="4">
        <v>27</v>
      </c>
      <c r="B28" s="5" t="s">
        <v>326</v>
      </c>
      <c r="C28" t="s">
        <v>327</v>
      </c>
      <c r="D28" t="s">
        <v>323</v>
      </c>
      <c r="F28" s="5" t="s">
        <v>722</v>
      </c>
      <c r="H28" t="s">
        <v>92</v>
      </c>
      <c r="I28" s="4">
        <v>27</v>
      </c>
      <c r="J28" s="9" t="s">
        <v>455</v>
      </c>
      <c r="K28" s="5" t="s">
        <v>71</v>
      </c>
      <c r="L28" s="5" t="s">
        <v>89</v>
      </c>
      <c r="M28" s="5" t="s">
        <v>73</v>
      </c>
      <c r="P28" s="5">
        <v>8087705506</v>
      </c>
      <c r="R28" s="5" t="s">
        <v>788</v>
      </c>
      <c r="S28" s="5" t="s">
        <v>514</v>
      </c>
      <c r="AB28" s="5" t="s">
        <v>585</v>
      </c>
      <c r="AK28" s="8"/>
      <c r="AL28" s="5">
        <v>2721</v>
      </c>
      <c r="AQ28" t="s">
        <v>87</v>
      </c>
      <c r="AR28" s="5" t="s">
        <v>653</v>
      </c>
      <c r="AU28" s="5" t="s">
        <v>837</v>
      </c>
      <c r="YG28" t="s">
        <v>251</v>
      </c>
    </row>
    <row r="29" spans="1:657">
      <c r="A29" s="4">
        <v>28</v>
      </c>
      <c r="B29" s="5" t="s">
        <v>328</v>
      </c>
      <c r="C29" t="s">
        <v>329</v>
      </c>
      <c r="D29" t="s">
        <v>323</v>
      </c>
      <c r="F29" s="5" t="s">
        <v>723</v>
      </c>
      <c r="H29" t="s">
        <v>92</v>
      </c>
      <c r="I29" s="4">
        <v>28</v>
      </c>
      <c r="J29" s="9" t="s">
        <v>456</v>
      </c>
      <c r="K29" s="5" t="s">
        <v>71</v>
      </c>
      <c r="L29" s="5" t="s">
        <v>89</v>
      </c>
      <c r="M29" s="5" t="s">
        <v>73</v>
      </c>
      <c r="P29" s="5">
        <v>8421887430</v>
      </c>
      <c r="R29" s="5" t="s">
        <v>789</v>
      </c>
      <c r="S29" s="5" t="s">
        <v>515</v>
      </c>
      <c r="AB29" s="5" t="s">
        <v>586</v>
      </c>
      <c r="AK29" s="8"/>
      <c r="AL29" s="5">
        <v>2724</v>
      </c>
      <c r="AQ29" t="s">
        <v>87</v>
      </c>
      <c r="AR29" s="5" t="s">
        <v>654</v>
      </c>
      <c r="AU29" s="5" t="s">
        <v>837</v>
      </c>
      <c r="YG29" t="s">
        <v>252</v>
      </c>
    </row>
    <row r="30" spans="1:657">
      <c r="A30" s="4">
        <v>29</v>
      </c>
      <c r="B30" s="5" t="s">
        <v>415</v>
      </c>
      <c r="C30" t="s">
        <v>330</v>
      </c>
      <c r="D30" t="s">
        <v>323</v>
      </c>
      <c r="F30" s="5" t="s">
        <v>724</v>
      </c>
      <c r="H30" t="s">
        <v>92</v>
      </c>
      <c r="I30" s="4">
        <v>29</v>
      </c>
      <c r="J30" s="9" t="s">
        <v>457</v>
      </c>
      <c r="K30" s="5" t="s">
        <v>71</v>
      </c>
      <c r="L30" s="5" t="s">
        <v>89</v>
      </c>
      <c r="M30" s="5" t="s">
        <v>73</v>
      </c>
      <c r="P30" s="5">
        <v>7796448383</v>
      </c>
      <c r="R30" s="5" t="s">
        <v>790</v>
      </c>
      <c r="S30" s="5" t="s">
        <v>516</v>
      </c>
      <c r="AB30" s="5" t="s">
        <v>587</v>
      </c>
      <c r="AK30" s="8">
        <v>2.0182725180112288E+16</v>
      </c>
      <c r="AL30" s="5">
        <v>2722</v>
      </c>
      <c r="AQ30" t="s">
        <v>87</v>
      </c>
      <c r="AR30" s="5" t="s">
        <v>655</v>
      </c>
      <c r="AU30" s="5" t="s">
        <v>837</v>
      </c>
      <c r="YG30" t="s">
        <v>253</v>
      </c>
    </row>
    <row r="31" spans="1:657">
      <c r="A31" s="4">
        <v>30</v>
      </c>
      <c r="B31" s="5" t="s">
        <v>331</v>
      </c>
      <c r="C31" t="s">
        <v>332</v>
      </c>
      <c r="D31" t="s">
        <v>323</v>
      </c>
      <c r="F31" s="5" t="s">
        <v>725</v>
      </c>
      <c r="H31" t="s">
        <v>92</v>
      </c>
      <c r="I31" s="4">
        <v>30</v>
      </c>
      <c r="J31" s="9" t="s">
        <v>458</v>
      </c>
      <c r="K31" s="5" t="s">
        <v>71</v>
      </c>
      <c r="L31" s="5" t="s">
        <v>89</v>
      </c>
      <c r="M31" s="5" t="s">
        <v>73</v>
      </c>
      <c r="P31" s="5">
        <v>9890112114</v>
      </c>
      <c r="R31" s="5" t="s">
        <v>791</v>
      </c>
      <c r="S31" s="5" t="s">
        <v>517</v>
      </c>
      <c r="AB31" s="5" t="s">
        <v>588</v>
      </c>
      <c r="AK31" s="8"/>
      <c r="AL31" s="5">
        <v>2725</v>
      </c>
      <c r="AQ31" t="s">
        <v>87</v>
      </c>
      <c r="AR31" s="5" t="s">
        <v>656</v>
      </c>
      <c r="AU31" s="5" t="s">
        <v>837</v>
      </c>
      <c r="YG31" t="s">
        <v>254</v>
      </c>
    </row>
    <row r="32" spans="1:657">
      <c r="A32" s="4">
        <v>31</v>
      </c>
      <c r="B32" s="5" t="s">
        <v>333</v>
      </c>
      <c r="C32" t="s">
        <v>334</v>
      </c>
      <c r="D32" t="s">
        <v>323</v>
      </c>
      <c r="F32" s="5" t="s">
        <v>726</v>
      </c>
      <c r="H32" t="s">
        <v>92</v>
      </c>
      <c r="I32" s="4">
        <v>31</v>
      </c>
      <c r="J32" s="9" t="s">
        <v>459</v>
      </c>
      <c r="K32" s="5" t="s">
        <v>71</v>
      </c>
      <c r="L32" s="5" t="s">
        <v>89</v>
      </c>
      <c r="M32" s="5" t="s">
        <v>73</v>
      </c>
      <c r="P32" s="5">
        <v>8788427279</v>
      </c>
      <c r="R32" s="5" t="s">
        <v>792</v>
      </c>
      <c r="S32" s="5" t="s">
        <v>518</v>
      </c>
      <c r="AB32" s="5" t="s">
        <v>589</v>
      </c>
      <c r="AK32" s="8"/>
      <c r="AL32" s="5">
        <v>2727</v>
      </c>
      <c r="AQ32" t="s">
        <v>87</v>
      </c>
      <c r="AR32" s="5" t="s">
        <v>657</v>
      </c>
      <c r="AU32" s="5" t="s">
        <v>837</v>
      </c>
      <c r="YG32" t="s">
        <v>84</v>
      </c>
    </row>
    <row r="33" spans="1:657">
      <c r="A33" s="4">
        <v>32</v>
      </c>
      <c r="B33" s="5" t="s">
        <v>335</v>
      </c>
      <c r="C33" t="s">
        <v>336</v>
      </c>
      <c r="D33" t="s">
        <v>323</v>
      </c>
      <c r="F33" s="5" t="s">
        <v>727</v>
      </c>
      <c r="H33" t="s">
        <v>92</v>
      </c>
      <c r="I33" s="4">
        <v>32</v>
      </c>
      <c r="J33" s="9" t="s">
        <v>460</v>
      </c>
      <c r="K33" s="5" t="s">
        <v>71</v>
      </c>
      <c r="L33" s="5" t="s">
        <v>89</v>
      </c>
      <c r="M33" s="5" t="s">
        <v>73</v>
      </c>
      <c r="P33" s="5">
        <v>9112383368</v>
      </c>
      <c r="R33" s="5" t="s">
        <v>793</v>
      </c>
      <c r="S33" s="5" t="s">
        <v>519</v>
      </c>
      <c r="AB33" s="5" t="s">
        <v>590</v>
      </c>
      <c r="AK33" s="8"/>
      <c r="AL33" s="5">
        <v>2728</v>
      </c>
      <c r="AQ33" t="s">
        <v>87</v>
      </c>
      <c r="AR33" s="5" t="s">
        <v>658</v>
      </c>
      <c r="AU33" s="5" t="s">
        <v>837</v>
      </c>
      <c r="YG33" t="s">
        <v>122</v>
      </c>
    </row>
    <row r="34" spans="1:657">
      <c r="A34" s="4">
        <v>33</v>
      </c>
      <c r="B34" s="5" t="s">
        <v>337</v>
      </c>
      <c r="C34" t="s">
        <v>338</v>
      </c>
      <c r="D34" t="s">
        <v>339</v>
      </c>
      <c r="F34" s="5" t="s">
        <v>728</v>
      </c>
      <c r="H34" t="s">
        <v>92</v>
      </c>
      <c r="I34" s="4">
        <v>33</v>
      </c>
      <c r="J34" s="9" t="s">
        <v>461</v>
      </c>
      <c r="K34" s="5" t="s">
        <v>71</v>
      </c>
      <c r="L34" s="5" t="s">
        <v>72</v>
      </c>
      <c r="M34" s="5"/>
      <c r="P34" s="5">
        <v>9767881007</v>
      </c>
      <c r="R34" s="5" t="s">
        <v>794</v>
      </c>
      <c r="S34" s="5" t="s">
        <v>520</v>
      </c>
      <c r="AB34" s="5" t="s">
        <v>591</v>
      </c>
      <c r="AK34" s="8"/>
      <c r="AL34" s="5">
        <v>2720</v>
      </c>
      <c r="AQ34" t="s">
        <v>87</v>
      </c>
      <c r="AR34" s="5" t="s">
        <v>659</v>
      </c>
      <c r="AU34" s="5" t="s">
        <v>837</v>
      </c>
    </row>
    <row r="35" spans="1:657">
      <c r="A35" s="4">
        <v>34</v>
      </c>
      <c r="B35" s="5" t="s">
        <v>340</v>
      </c>
      <c r="C35" t="s">
        <v>341</v>
      </c>
      <c r="D35" t="s">
        <v>342</v>
      </c>
      <c r="F35" s="5" t="s">
        <v>729</v>
      </c>
      <c r="H35" t="s">
        <v>92</v>
      </c>
      <c r="I35" s="4">
        <v>34</v>
      </c>
      <c r="J35" s="9" t="s">
        <v>462</v>
      </c>
      <c r="K35" s="5" t="s">
        <v>71</v>
      </c>
      <c r="L35" s="5" t="s">
        <v>72</v>
      </c>
      <c r="M35" s="5" t="s">
        <v>107</v>
      </c>
      <c r="P35" s="5">
        <v>7666678248</v>
      </c>
      <c r="R35" s="5" t="s">
        <v>795</v>
      </c>
      <c r="S35" s="5" t="s">
        <v>521</v>
      </c>
      <c r="AB35" s="5" t="s">
        <v>592</v>
      </c>
      <c r="AK35" s="8"/>
      <c r="AL35" s="5">
        <v>2863</v>
      </c>
      <c r="AQ35" t="s">
        <v>87</v>
      </c>
      <c r="AR35" s="5" t="s">
        <v>660</v>
      </c>
      <c r="AU35" s="5" t="s">
        <v>837</v>
      </c>
    </row>
    <row r="36" spans="1:657">
      <c r="A36" s="4">
        <v>35</v>
      </c>
      <c r="B36" s="5" t="s">
        <v>343</v>
      </c>
      <c r="C36" t="s">
        <v>344</v>
      </c>
      <c r="D36" t="s">
        <v>345</v>
      </c>
      <c r="F36" s="5" t="s">
        <v>730</v>
      </c>
      <c r="H36" t="s">
        <v>92</v>
      </c>
      <c r="I36" s="4">
        <v>35</v>
      </c>
      <c r="J36" s="9" t="s">
        <v>463</v>
      </c>
      <c r="K36" s="5" t="s">
        <v>71</v>
      </c>
      <c r="L36" s="5" t="s">
        <v>89</v>
      </c>
      <c r="M36" s="5" t="s">
        <v>73</v>
      </c>
      <c r="P36" s="5">
        <v>9970921117</v>
      </c>
      <c r="R36" s="5" t="s">
        <v>796</v>
      </c>
      <c r="S36" s="5" t="s">
        <v>522</v>
      </c>
      <c r="AB36" s="5" t="s">
        <v>593</v>
      </c>
      <c r="AK36" s="8"/>
      <c r="AL36" s="5">
        <v>2733</v>
      </c>
      <c r="AQ36" t="s">
        <v>87</v>
      </c>
      <c r="AR36" s="5" t="s">
        <v>661</v>
      </c>
      <c r="AU36" s="5" t="s">
        <v>840</v>
      </c>
    </row>
    <row r="37" spans="1:657">
      <c r="A37" s="4">
        <v>36</v>
      </c>
      <c r="B37" s="5" t="s">
        <v>416</v>
      </c>
      <c r="C37" t="s">
        <v>332</v>
      </c>
      <c r="D37" t="s">
        <v>346</v>
      </c>
      <c r="F37" s="5" t="s">
        <v>731</v>
      </c>
      <c r="H37" t="s">
        <v>92</v>
      </c>
      <c r="I37" s="4">
        <v>36</v>
      </c>
      <c r="J37" s="9" t="s">
        <v>464</v>
      </c>
      <c r="K37" s="5" t="s">
        <v>71</v>
      </c>
      <c r="L37" s="5" t="s">
        <v>89</v>
      </c>
      <c r="M37" s="5" t="s">
        <v>73</v>
      </c>
      <c r="P37" s="5">
        <v>8087684193</v>
      </c>
      <c r="R37" s="5" t="s">
        <v>797</v>
      </c>
      <c r="S37" s="5" t="s">
        <v>523</v>
      </c>
      <c r="AB37" s="5" t="s">
        <v>594</v>
      </c>
      <c r="AK37" s="8"/>
      <c r="AL37" s="5">
        <v>2732</v>
      </c>
      <c r="AQ37" t="s">
        <v>87</v>
      </c>
      <c r="AR37" s="5" t="s">
        <v>662</v>
      </c>
      <c r="AU37" s="5" t="s">
        <v>837</v>
      </c>
    </row>
    <row r="38" spans="1:657">
      <c r="A38" s="4">
        <v>37</v>
      </c>
      <c r="B38" s="5" t="s">
        <v>347</v>
      </c>
      <c r="C38" t="s">
        <v>348</v>
      </c>
      <c r="D38" t="s">
        <v>349</v>
      </c>
      <c r="F38" s="5" t="s">
        <v>732</v>
      </c>
      <c r="H38" t="s">
        <v>92</v>
      </c>
      <c r="I38" s="4">
        <v>37</v>
      </c>
      <c r="J38" s="9" t="s">
        <v>465</v>
      </c>
      <c r="K38" s="5" t="s">
        <v>71</v>
      </c>
      <c r="L38" s="5"/>
      <c r="M38" s="5" t="s">
        <v>73</v>
      </c>
      <c r="P38" s="5">
        <v>9021060573</v>
      </c>
      <c r="R38" s="5" t="s">
        <v>798</v>
      </c>
      <c r="S38" s="5" t="s">
        <v>524</v>
      </c>
      <c r="AB38" s="5" t="s">
        <v>595</v>
      </c>
      <c r="AK38" s="8"/>
      <c r="AL38" s="5">
        <v>2731</v>
      </c>
      <c r="AQ38" t="s">
        <v>87</v>
      </c>
      <c r="AR38" s="5" t="s">
        <v>663</v>
      </c>
      <c r="AU38" s="5" t="s">
        <v>837</v>
      </c>
    </row>
    <row r="39" spans="1:657">
      <c r="A39" s="4">
        <v>38</v>
      </c>
      <c r="B39" s="5" t="s">
        <v>315</v>
      </c>
      <c r="C39" t="s">
        <v>350</v>
      </c>
      <c r="D39" t="s">
        <v>349</v>
      </c>
      <c r="F39" s="5" t="s">
        <v>733</v>
      </c>
      <c r="H39" t="s">
        <v>92</v>
      </c>
      <c r="I39" s="4">
        <v>38</v>
      </c>
      <c r="J39" s="9" t="s">
        <v>446</v>
      </c>
      <c r="K39" s="5" t="s">
        <v>71</v>
      </c>
      <c r="L39" s="5" t="s">
        <v>132</v>
      </c>
      <c r="M39" s="5"/>
      <c r="P39" s="5">
        <v>9112385131</v>
      </c>
      <c r="R39" s="5" t="s">
        <v>799</v>
      </c>
      <c r="S39" s="5" t="s">
        <v>525</v>
      </c>
      <c r="AB39" s="5" t="s">
        <v>596</v>
      </c>
      <c r="AK39" s="8"/>
      <c r="AL39" s="5">
        <v>2734</v>
      </c>
      <c r="AQ39" t="s">
        <v>87</v>
      </c>
      <c r="AR39" s="5" t="s">
        <v>664</v>
      </c>
      <c r="AU39" s="5" t="s">
        <v>837</v>
      </c>
    </row>
    <row r="40" spans="1:657">
      <c r="A40" s="4">
        <v>39</v>
      </c>
      <c r="B40" s="5" t="s">
        <v>351</v>
      </c>
      <c r="C40" t="s">
        <v>269</v>
      </c>
      <c r="D40" t="s">
        <v>352</v>
      </c>
      <c r="F40" s="5" t="s">
        <v>734</v>
      </c>
      <c r="H40" t="s">
        <v>92</v>
      </c>
      <c r="I40" s="4">
        <v>39</v>
      </c>
      <c r="J40" s="9" t="s">
        <v>466</v>
      </c>
      <c r="K40" s="5" t="s">
        <v>71</v>
      </c>
      <c r="L40" s="5" t="s">
        <v>89</v>
      </c>
      <c r="M40" s="5"/>
      <c r="P40" s="5">
        <v>8446208808</v>
      </c>
      <c r="R40" s="5" t="s">
        <v>800</v>
      </c>
      <c r="S40" s="5" t="s">
        <v>526</v>
      </c>
      <c r="AB40" s="5" t="s">
        <v>597</v>
      </c>
      <c r="AK40" s="8"/>
      <c r="AL40" s="5">
        <v>2826</v>
      </c>
      <c r="AQ40" t="s">
        <v>87</v>
      </c>
      <c r="AR40" s="5" t="s">
        <v>665</v>
      </c>
      <c r="AU40" s="5" t="s">
        <v>837</v>
      </c>
    </row>
    <row r="41" spans="1:657">
      <c r="A41" s="4">
        <v>40</v>
      </c>
      <c r="B41" s="5" t="s">
        <v>353</v>
      </c>
      <c r="C41" t="s">
        <v>354</v>
      </c>
      <c r="D41" t="s">
        <v>355</v>
      </c>
      <c r="F41" s="5" t="s">
        <v>735</v>
      </c>
      <c r="H41" t="s">
        <v>92</v>
      </c>
      <c r="I41" s="4">
        <v>40</v>
      </c>
      <c r="J41" s="9" t="s">
        <v>467</v>
      </c>
      <c r="K41" s="5" t="s">
        <v>71</v>
      </c>
      <c r="L41" s="5" t="s">
        <v>132</v>
      </c>
      <c r="M41" s="5"/>
      <c r="P41" s="5">
        <v>9158210055</v>
      </c>
      <c r="R41" s="5" t="s">
        <v>801</v>
      </c>
      <c r="S41" s="5" t="s">
        <v>527</v>
      </c>
      <c r="AB41" s="5" t="s">
        <v>598</v>
      </c>
      <c r="AK41" s="8"/>
      <c r="AL41" s="5">
        <v>2735</v>
      </c>
      <c r="AQ41" t="s">
        <v>87</v>
      </c>
      <c r="AR41" s="5" t="s">
        <v>666</v>
      </c>
      <c r="AU41" s="5" t="s">
        <v>837</v>
      </c>
    </row>
    <row r="42" spans="1:657">
      <c r="A42" s="4">
        <v>41</v>
      </c>
      <c r="B42" s="5" t="s">
        <v>356</v>
      </c>
      <c r="C42" t="s">
        <v>357</v>
      </c>
      <c r="D42" t="s">
        <v>275</v>
      </c>
      <c r="F42" s="5" t="s">
        <v>736</v>
      </c>
      <c r="H42" t="s">
        <v>92</v>
      </c>
      <c r="I42" s="4">
        <v>41</v>
      </c>
      <c r="J42" s="9" t="s">
        <v>468</v>
      </c>
      <c r="K42" s="5" t="s">
        <v>71</v>
      </c>
      <c r="L42" s="5" t="s">
        <v>72</v>
      </c>
      <c r="M42" s="5"/>
      <c r="P42" s="5">
        <v>9850010338</v>
      </c>
      <c r="R42" s="5" t="s">
        <v>802</v>
      </c>
      <c r="S42" s="5" t="s">
        <v>528</v>
      </c>
      <c r="AB42" s="5" t="s">
        <v>599</v>
      </c>
      <c r="AK42" s="8"/>
      <c r="AL42" s="5">
        <v>2736</v>
      </c>
      <c r="AQ42" t="s">
        <v>87</v>
      </c>
      <c r="AR42" s="5" t="s">
        <v>667</v>
      </c>
      <c r="AU42" s="5" t="s">
        <v>839</v>
      </c>
    </row>
    <row r="43" spans="1:657">
      <c r="A43" s="4">
        <v>42</v>
      </c>
      <c r="B43" s="5" t="s">
        <v>358</v>
      </c>
      <c r="C43" t="s">
        <v>303</v>
      </c>
      <c r="D43" t="s">
        <v>275</v>
      </c>
      <c r="F43" s="5" t="s">
        <v>737</v>
      </c>
      <c r="H43" t="s">
        <v>92</v>
      </c>
      <c r="I43" s="4">
        <v>42</v>
      </c>
      <c r="J43" s="9" t="s">
        <v>469</v>
      </c>
      <c r="K43" s="5" t="s">
        <v>71</v>
      </c>
      <c r="L43" s="5" t="s">
        <v>72</v>
      </c>
      <c r="M43" s="5"/>
      <c r="P43" s="5">
        <v>9607307965</v>
      </c>
      <c r="R43" s="5" t="s">
        <v>803</v>
      </c>
      <c r="S43" s="5" t="s">
        <v>529</v>
      </c>
      <c r="AB43" s="5" t="s">
        <v>600</v>
      </c>
      <c r="AK43" s="8"/>
      <c r="AL43" s="5">
        <v>2737</v>
      </c>
      <c r="AQ43" t="s">
        <v>87</v>
      </c>
      <c r="AR43" s="5" t="s">
        <v>668</v>
      </c>
      <c r="AU43" s="5" t="s">
        <v>837</v>
      </c>
    </row>
    <row r="44" spans="1:657">
      <c r="A44" s="4">
        <v>43</v>
      </c>
      <c r="B44" s="5" t="s">
        <v>359</v>
      </c>
      <c r="C44" t="s">
        <v>303</v>
      </c>
      <c r="D44" t="s">
        <v>275</v>
      </c>
      <c r="F44" s="5" t="s">
        <v>738</v>
      </c>
      <c r="H44" t="s">
        <v>92</v>
      </c>
      <c r="I44" s="4">
        <v>43</v>
      </c>
      <c r="J44" s="9" t="s">
        <v>469</v>
      </c>
      <c r="K44" s="5" t="s">
        <v>71</v>
      </c>
      <c r="L44" s="5" t="s">
        <v>72</v>
      </c>
      <c r="M44" s="5"/>
      <c r="P44" s="5">
        <v>9607307965</v>
      </c>
      <c r="R44" s="5" t="s">
        <v>804</v>
      </c>
      <c r="S44" s="5" t="s">
        <v>529</v>
      </c>
      <c r="AB44" s="5" t="s">
        <v>600</v>
      </c>
      <c r="AK44" s="8"/>
      <c r="AL44" s="5">
        <v>2738</v>
      </c>
      <c r="AQ44" t="s">
        <v>87</v>
      </c>
      <c r="AR44" s="5" t="s">
        <v>668</v>
      </c>
      <c r="AU44" s="5" t="s">
        <v>837</v>
      </c>
    </row>
    <row r="45" spans="1:657">
      <c r="A45" s="4">
        <v>44</v>
      </c>
      <c r="B45" s="5" t="s">
        <v>324</v>
      </c>
      <c r="C45" t="s">
        <v>360</v>
      </c>
      <c r="D45" t="s">
        <v>361</v>
      </c>
      <c r="F45" s="5" t="s">
        <v>739</v>
      </c>
      <c r="H45" t="s">
        <v>92</v>
      </c>
      <c r="I45" s="4">
        <v>44</v>
      </c>
      <c r="J45" s="9" t="s">
        <v>470</v>
      </c>
      <c r="K45" s="5" t="s">
        <v>71</v>
      </c>
      <c r="L45" s="5" t="s">
        <v>89</v>
      </c>
      <c r="M45" s="5" t="s">
        <v>73</v>
      </c>
      <c r="P45" s="5">
        <v>9881570788</v>
      </c>
      <c r="R45" s="5" t="s">
        <v>805</v>
      </c>
      <c r="S45" s="5" t="s">
        <v>530</v>
      </c>
      <c r="AB45" s="5" t="s">
        <v>601</v>
      </c>
      <c r="AK45" s="8"/>
      <c r="AL45" s="5">
        <v>2739</v>
      </c>
      <c r="AQ45" t="s">
        <v>87</v>
      </c>
      <c r="AR45" s="5" t="s">
        <v>669</v>
      </c>
      <c r="AU45" s="5" t="s">
        <v>837</v>
      </c>
    </row>
    <row r="46" spans="1:657">
      <c r="A46" s="4">
        <v>45</v>
      </c>
      <c r="B46" s="5" t="s">
        <v>417</v>
      </c>
      <c r="C46" t="s">
        <v>362</v>
      </c>
      <c r="D46" t="s">
        <v>361</v>
      </c>
      <c r="F46" s="5" t="s">
        <v>740</v>
      </c>
      <c r="H46" t="s">
        <v>92</v>
      </c>
      <c r="I46" s="4">
        <v>45</v>
      </c>
      <c r="J46" s="9" t="s">
        <v>434</v>
      </c>
      <c r="K46" s="5" t="s">
        <v>71</v>
      </c>
      <c r="L46" s="5" t="s">
        <v>89</v>
      </c>
      <c r="M46" s="5" t="s">
        <v>73</v>
      </c>
      <c r="P46" s="5">
        <v>7249845529</v>
      </c>
      <c r="R46" s="5" t="s">
        <v>806</v>
      </c>
      <c r="S46" s="5" t="s">
        <v>531</v>
      </c>
      <c r="AB46" s="5" t="s">
        <v>602</v>
      </c>
      <c r="AK46" s="8"/>
      <c r="AL46" s="5">
        <v>2740</v>
      </c>
      <c r="AQ46" t="s">
        <v>87</v>
      </c>
      <c r="AR46" s="5" t="s">
        <v>670</v>
      </c>
      <c r="AU46" s="5" t="s">
        <v>837</v>
      </c>
    </row>
    <row r="47" spans="1:657">
      <c r="A47" s="4">
        <v>46</v>
      </c>
      <c r="B47" s="5" t="s">
        <v>363</v>
      </c>
      <c r="C47" t="s">
        <v>364</v>
      </c>
      <c r="D47" t="s">
        <v>365</v>
      </c>
      <c r="F47" s="5" t="s">
        <v>741</v>
      </c>
      <c r="H47" t="s">
        <v>92</v>
      </c>
      <c r="I47" s="4">
        <v>46</v>
      </c>
      <c r="J47" s="9" t="s">
        <v>471</v>
      </c>
      <c r="K47" s="5" t="s">
        <v>71</v>
      </c>
      <c r="L47" s="5" t="s">
        <v>72</v>
      </c>
      <c r="M47" s="5" t="s">
        <v>107</v>
      </c>
      <c r="P47" s="5">
        <v>8698481324</v>
      </c>
      <c r="R47" s="5" t="s">
        <v>807</v>
      </c>
      <c r="S47" s="5" t="s">
        <v>532</v>
      </c>
      <c r="AB47" s="5" t="s">
        <v>603</v>
      </c>
      <c r="AK47" s="8"/>
      <c r="AL47" s="5">
        <v>2756</v>
      </c>
      <c r="AQ47" t="s">
        <v>87</v>
      </c>
      <c r="AR47" s="5" t="s">
        <v>629</v>
      </c>
      <c r="AU47" s="5" t="s">
        <v>837</v>
      </c>
    </row>
    <row r="48" spans="1:657">
      <c r="A48" s="4">
        <v>47</v>
      </c>
      <c r="B48" s="5" t="s">
        <v>366</v>
      </c>
      <c r="C48" t="s">
        <v>367</v>
      </c>
      <c r="D48" t="s">
        <v>368</v>
      </c>
      <c r="F48" s="5" t="s">
        <v>742</v>
      </c>
      <c r="H48" t="s">
        <v>92</v>
      </c>
      <c r="I48" s="4">
        <v>47</v>
      </c>
      <c r="J48" s="9" t="s">
        <v>472</v>
      </c>
      <c r="K48" s="5" t="s">
        <v>71</v>
      </c>
      <c r="L48" s="5" t="s">
        <v>72</v>
      </c>
      <c r="M48" s="5" t="s">
        <v>107</v>
      </c>
      <c r="P48" s="5">
        <v>9881609659</v>
      </c>
      <c r="R48" s="5" t="s">
        <v>808</v>
      </c>
      <c r="S48" s="5" t="s">
        <v>533</v>
      </c>
      <c r="AB48" s="5" t="s">
        <v>604</v>
      </c>
      <c r="AK48" s="8"/>
      <c r="AL48" s="5">
        <v>2749</v>
      </c>
      <c r="AQ48" t="s">
        <v>87</v>
      </c>
      <c r="AR48" s="5" t="s">
        <v>671</v>
      </c>
      <c r="AU48" s="5" t="s">
        <v>837</v>
      </c>
    </row>
    <row r="49" spans="1:47">
      <c r="A49" s="4">
        <v>48</v>
      </c>
      <c r="B49" s="5" t="s">
        <v>281</v>
      </c>
      <c r="C49" t="s">
        <v>369</v>
      </c>
      <c r="D49" t="s">
        <v>370</v>
      </c>
      <c r="F49" s="5" t="s">
        <v>743</v>
      </c>
      <c r="H49" t="s">
        <v>92</v>
      </c>
      <c r="I49" s="4">
        <v>48</v>
      </c>
      <c r="J49" s="9" t="s">
        <v>473</v>
      </c>
      <c r="K49" s="5" t="s">
        <v>71</v>
      </c>
      <c r="L49" s="5" t="s">
        <v>89</v>
      </c>
      <c r="M49" s="5" t="s">
        <v>73</v>
      </c>
      <c r="P49" s="5">
        <v>8087719935</v>
      </c>
      <c r="R49" s="5" t="s">
        <v>809</v>
      </c>
      <c r="S49" s="5" t="s">
        <v>534</v>
      </c>
      <c r="AB49" s="5" t="s">
        <v>572</v>
      </c>
      <c r="AK49" s="8"/>
      <c r="AL49" s="5">
        <v>2833</v>
      </c>
      <c r="AQ49" t="s">
        <v>87</v>
      </c>
      <c r="AR49" s="5" t="s">
        <v>672</v>
      </c>
      <c r="AU49" s="5" t="s">
        <v>837</v>
      </c>
    </row>
    <row r="50" spans="1:47">
      <c r="A50" s="4">
        <v>49</v>
      </c>
      <c r="B50" s="5" t="s">
        <v>427</v>
      </c>
      <c r="C50" t="s">
        <v>371</v>
      </c>
      <c r="D50" t="s">
        <v>370</v>
      </c>
      <c r="F50" s="5" t="s">
        <v>744</v>
      </c>
      <c r="H50" t="s">
        <v>92</v>
      </c>
      <c r="I50" s="4">
        <v>49</v>
      </c>
      <c r="J50" s="9" t="s">
        <v>474</v>
      </c>
      <c r="K50" s="5" t="s">
        <v>71</v>
      </c>
      <c r="L50" s="5" t="s">
        <v>89</v>
      </c>
      <c r="M50" s="5" t="s">
        <v>73</v>
      </c>
      <c r="P50" s="5">
        <v>9545515020</v>
      </c>
      <c r="R50" s="5" t="s">
        <v>810</v>
      </c>
      <c r="S50" s="5" t="s">
        <v>535</v>
      </c>
      <c r="AB50" s="5" t="s">
        <v>605</v>
      </c>
      <c r="AK50" s="8"/>
      <c r="AL50" s="5">
        <v>2747</v>
      </c>
      <c r="AQ50" t="s">
        <v>87</v>
      </c>
      <c r="AR50" s="5" t="s">
        <v>673</v>
      </c>
      <c r="AU50" s="5" t="s">
        <v>837</v>
      </c>
    </row>
    <row r="51" spans="1:47">
      <c r="A51" s="4">
        <v>50</v>
      </c>
      <c r="B51" s="5" t="s">
        <v>428</v>
      </c>
      <c r="C51" t="s">
        <v>372</v>
      </c>
      <c r="D51" t="s">
        <v>373</v>
      </c>
      <c r="F51" s="5" t="s">
        <v>745</v>
      </c>
      <c r="H51" t="s">
        <v>92</v>
      </c>
      <c r="I51" s="4">
        <v>50</v>
      </c>
      <c r="J51" s="9" t="s">
        <v>455</v>
      </c>
      <c r="K51" s="5" t="s">
        <v>71</v>
      </c>
      <c r="L51" s="5" t="s">
        <v>89</v>
      </c>
      <c r="M51" s="5" t="s">
        <v>73</v>
      </c>
      <c r="P51" s="5">
        <v>9923791853</v>
      </c>
      <c r="R51" s="5" t="s">
        <v>811</v>
      </c>
      <c r="S51" s="5" t="s">
        <v>536</v>
      </c>
      <c r="AB51" s="5" t="s">
        <v>606</v>
      </c>
      <c r="AK51" s="8"/>
      <c r="AL51" s="5">
        <v>2750</v>
      </c>
      <c r="AQ51" t="s">
        <v>87</v>
      </c>
      <c r="AR51" s="5" t="s">
        <v>674</v>
      </c>
      <c r="AU51" s="5" t="s">
        <v>841</v>
      </c>
    </row>
    <row r="52" spans="1:47">
      <c r="A52" s="4">
        <v>51</v>
      </c>
      <c r="B52" s="5" t="s">
        <v>374</v>
      </c>
      <c r="C52" t="s">
        <v>334</v>
      </c>
      <c r="D52" t="s">
        <v>370</v>
      </c>
      <c r="F52" s="5" t="s">
        <v>746</v>
      </c>
      <c r="H52" t="s">
        <v>92</v>
      </c>
      <c r="I52" s="4">
        <v>51</v>
      </c>
      <c r="J52" s="9" t="s">
        <v>475</v>
      </c>
      <c r="K52" s="5" t="s">
        <v>71</v>
      </c>
      <c r="L52" s="5" t="s">
        <v>89</v>
      </c>
      <c r="M52" s="5" t="s">
        <v>73</v>
      </c>
      <c r="P52" s="5">
        <v>7219675984</v>
      </c>
      <c r="R52" s="5" t="s">
        <v>812</v>
      </c>
      <c r="S52" s="5" t="s">
        <v>537</v>
      </c>
      <c r="AB52" s="5" t="s">
        <v>607</v>
      </c>
      <c r="AK52" s="8"/>
      <c r="AL52" s="5">
        <v>2755</v>
      </c>
      <c r="AQ52" t="s">
        <v>87</v>
      </c>
      <c r="AR52" s="5" t="s">
        <v>675</v>
      </c>
      <c r="AU52" s="5" t="s">
        <v>837</v>
      </c>
    </row>
    <row r="53" spans="1:47">
      <c r="A53" s="4">
        <v>52</v>
      </c>
      <c r="B53" s="5" t="s">
        <v>418</v>
      </c>
      <c r="C53" t="s">
        <v>419</v>
      </c>
      <c r="D53" t="s">
        <v>370</v>
      </c>
      <c r="F53" s="5" t="s">
        <v>747</v>
      </c>
      <c r="H53" t="s">
        <v>92</v>
      </c>
      <c r="I53" s="4">
        <v>52</v>
      </c>
      <c r="J53" s="9" t="s">
        <v>476</v>
      </c>
      <c r="K53" s="5" t="s">
        <v>71</v>
      </c>
      <c r="L53" s="5" t="s">
        <v>89</v>
      </c>
      <c r="M53" s="5" t="s">
        <v>73</v>
      </c>
      <c r="P53" s="5">
        <v>9271274626</v>
      </c>
      <c r="R53" s="5" t="s">
        <v>813</v>
      </c>
      <c r="S53" s="5" t="s">
        <v>538</v>
      </c>
      <c r="AB53" s="5" t="s">
        <v>608</v>
      </c>
      <c r="AK53" s="8"/>
      <c r="AL53" s="5">
        <v>2757</v>
      </c>
      <c r="AQ53" t="s">
        <v>87</v>
      </c>
      <c r="AR53" s="5" t="s">
        <v>676</v>
      </c>
      <c r="AU53" s="5" t="s">
        <v>837</v>
      </c>
    </row>
    <row r="54" spans="1:47">
      <c r="A54" s="4">
        <v>53</v>
      </c>
      <c r="B54" s="5" t="s">
        <v>375</v>
      </c>
      <c r="C54" t="s">
        <v>311</v>
      </c>
      <c r="D54" t="s">
        <v>264</v>
      </c>
      <c r="F54" s="5" t="s">
        <v>748</v>
      </c>
      <c r="H54" t="s">
        <v>92</v>
      </c>
      <c r="I54" s="4">
        <v>53</v>
      </c>
      <c r="J54" s="9" t="s">
        <v>477</v>
      </c>
      <c r="K54" s="5" t="s">
        <v>71</v>
      </c>
      <c r="L54" s="5" t="s">
        <v>89</v>
      </c>
      <c r="M54" s="5" t="s">
        <v>73</v>
      </c>
      <c r="P54" s="5">
        <v>9049464387</v>
      </c>
      <c r="R54" s="5" t="s">
        <v>814</v>
      </c>
      <c r="S54" s="5" t="s">
        <v>539</v>
      </c>
      <c r="AB54" s="5" t="s">
        <v>609</v>
      </c>
      <c r="AK54" s="8"/>
      <c r="AL54" s="5">
        <v>2741</v>
      </c>
      <c r="AQ54" t="s">
        <v>87</v>
      </c>
      <c r="AR54" s="5" t="s">
        <v>677</v>
      </c>
      <c r="AU54" s="5" t="s">
        <v>837</v>
      </c>
    </row>
    <row r="55" spans="1:47">
      <c r="A55" s="4">
        <v>54</v>
      </c>
      <c r="B55" s="5" t="s">
        <v>420</v>
      </c>
      <c r="C55" t="s">
        <v>362</v>
      </c>
      <c r="D55" t="s">
        <v>264</v>
      </c>
      <c r="F55" s="5" t="s">
        <v>749</v>
      </c>
      <c r="H55" t="s">
        <v>92</v>
      </c>
      <c r="I55" s="4">
        <v>54</v>
      </c>
      <c r="J55" s="9" t="s">
        <v>475</v>
      </c>
      <c r="K55" s="5" t="s">
        <v>71</v>
      </c>
      <c r="L55" s="5" t="s">
        <v>89</v>
      </c>
      <c r="M55" s="5" t="s">
        <v>73</v>
      </c>
      <c r="P55" s="5">
        <v>8888493149</v>
      </c>
      <c r="R55" s="5" t="s">
        <v>815</v>
      </c>
      <c r="S55" s="5" t="s">
        <v>540</v>
      </c>
      <c r="AB55" s="5" t="s">
        <v>610</v>
      </c>
      <c r="AK55" s="8"/>
      <c r="AL55" s="5">
        <v>2742</v>
      </c>
      <c r="AQ55" t="s">
        <v>87</v>
      </c>
      <c r="AR55" s="5" t="s">
        <v>678</v>
      </c>
      <c r="AU55" s="5" t="s">
        <v>837</v>
      </c>
    </row>
    <row r="56" spans="1:47">
      <c r="A56" s="4">
        <v>55</v>
      </c>
      <c r="B56" s="5" t="s">
        <v>376</v>
      </c>
      <c r="C56" t="s">
        <v>377</v>
      </c>
      <c r="D56" t="s">
        <v>264</v>
      </c>
      <c r="F56" s="5" t="s">
        <v>750</v>
      </c>
      <c r="H56" t="s">
        <v>92</v>
      </c>
      <c r="I56" s="4">
        <v>55</v>
      </c>
      <c r="J56" s="9" t="s">
        <v>478</v>
      </c>
      <c r="K56" s="5" t="s">
        <v>71</v>
      </c>
      <c r="L56" s="5" t="s">
        <v>89</v>
      </c>
      <c r="M56" s="5" t="s">
        <v>73</v>
      </c>
      <c r="P56" s="5">
        <v>9422533410</v>
      </c>
      <c r="R56" s="5" t="s">
        <v>816</v>
      </c>
      <c r="S56" s="5" t="s">
        <v>541</v>
      </c>
      <c r="AB56" s="5" t="s">
        <v>611</v>
      </c>
      <c r="AK56" s="8"/>
      <c r="AL56" s="5">
        <v>2843</v>
      </c>
      <c r="AQ56" t="s">
        <v>87</v>
      </c>
      <c r="AR56" s="5" t="s">
        <v>679</v>
      </c>
      <c r="AU56" s="5" t="s">
        <v>837</v>
      </c>
    </row>
    <row r="57" spans="1:47">
      <c r="A57" s="4">
        <v>56</v>
      </c>
      <c r="B57" s="5" t="s">
        <v>376</v>
      </c>
      <c r="C57" t="s">
        <v>378</v>
      </c>
      <c r="D57" t="s">
        <v>264</v>
      </c>
      <c r="F57" s="5" t="s">
        <v>751</v>
      </c>
      <c r="H57" t="s">
        <v>92</v>
      </c>
      <c r="I57" s="4">
        <v>56</v>
      </c>
      <c r="J57" s="9" t="s">
        <v>479</v>
      </c>
      <c r="K57" s="5" t="s">
        <v>71</v>
      </c>
      <c r="L57" s="5" t="s">
        <v>89</v>
      </c>
      <c r="M57" s="5" t="s">
        <v>73</v>
      </c>
      <c r="P57" s="5">
        <v>9028333410</v>
      </c>
      <c r="R57" s="5" t="s">
        <v>817</v>
      </c>
      <c r="S57" s="5" t="s">
        <v>542</v>
      </c>
      <c r="AB57" s="5" t="s">
        <v>612</v>
      </c>
      <c r="AK57" s="8"/>
      <c r="AL57" s="5">
        <v>2743</v>
      </c>
      <c r="AQ57" t="s">
        <v>87</v>
      </c>
      <c r="AR57" s="5" t="s">
        <v>680</v>
      </c>
      <c r="AU57" s="5" t="s">
        <v>837</v>
      </c>
    </row>
    <row r="58" spans="1:47">
      <c r="A58" s="4">
        <v>57</v>
      </c>
      <c r="B58" s="5" t="s">
        <v>379</v>
      </c>
      <c r="C58" t="s">
        <v>380</v>
      </c>
      <c r="D58" t="s">
        <v>264</v>
      </c>
      <c r="F58" s="5" t="s">
        <v>752</v>
      </c>
      <c r="H58" t="s">
        <v>92</v>
      </c>
      <c r="I58" s="4">
        <v>57</v>
      </c>
      <c r="J58" s="9" t="s">
        <v>480</v>
      </c>
      <c r="K58" s="5" t="s">
        <v>71</v>
      </c>
      <c r="L58" s="5" t="s">
        <v>89</v>
      </c>
      <c r="M58" s="5" t="s">
        <v>73</v>
      </c>
      <c r="P58" s="5">
        <v>9637866814</v>
      </c>
      <c r="R58" s="5" t="s">
        <v>818</v>
      </c>
      <c r="S58" s="5" t="s">
        <v>543</v>
      </c>
      <c r="AB58" s="5" t="s">
        <v>613</v>
      </c>
      <c r="AK58" s="8"/>
      <c r="AL58" s="5">
        <v>2744</v>
      </c>
      <c r="AQ58" t="s">
        <v>87</v>
      </c>
      <c r="AR58" s="5" t="s">
        <v>681</v>
      </c>
      <c r="AU58" s="5" t="s">
        <v>837</v>
      </c>
    </row>
    <row r="59" spans="1:47">
      <c r="A59" s="4">
        <v>58</v>
      </c>
      <c r="B59" s="5" t="s">
        <v>381</v>
      </c>
      <c r="C59" t="s">
        <v>382</v>
      </c>
      <c r="D59" t="s">
        <v>264</v>
      </c>
      <c r="F59" s="5" t="s">
        <v>753</v>
      </c>
      <c r="H59" t="s">
        <v>92</v>
      </c>
      <c r="I59" s="4">
        <v>58</v>
      </c>
      <c r="J59" s="9" t="s">
        <v>481</v>
      </c>
      <c r="K59" s="5" t="s">
        <v>71</v>
      </c>
      <c r="L59" s="5"/>
      <c r="M59" s="5"/>
      <c r="P59" s="5">
        <v>8856860676</v>
      </c>
      <c r="R59" s="5" t="s">
        <v>819</v>
      </c>
      <c r="S59" s="5" t="s">
        <v>544</v>
      </c>
      <c r="AB59" s="5" t="s">
        <v>601</v>
      </c>
      <c r="AK59" s="8"/>
      <c r="AL59" s="5">
        <v>2745</v>
      </c>
      <c r="AQ59" t="s">
        <v>87</v>
      </c>
      <c r="AR59" s="5" t="s">
        <v>682</v>
      </c>
      <c r="AU59" s="5" t="s">
        <v>842</v>
      </c>
    </row>
    <row r="60" spans="1:47">
      <c r="A60" s="4">
        <v>59</v>
      </c>
      <c r="B60" s="5" t="s">
        <v>351</v>
      </c>
      <c r="C60" t="s">
        <v>383</v>
      </c>
      <c r="D60" t="s">
        <v>264</v>
      </c>
      <c r="F60" s="5" t="s">
        <v>754</v>
      </c>
      <c r="H60" t="s">
        <v>92</v>
      </c>
      <c r="I60" s="4">
        <v>59</v>
      </c>
      <c r="J60" s="9" t="s">
        <v>482</v>
      </c>
      <c r="K60" s="5" t="s">
        <v>71</v>
      </c>
      <c r="L60" s="5" t="s">
        <v>89</v>
      </c>
      <c r="M60" s="5" t="s">
        <v>73</v>
      </c>
      <c r="P60" s="5">
        <v>9604856225</v>
      </c>
      <c r="R60" s="5" t="s">
        <v>820</v>
      </c>
      <c r="S60" s="5" t="s">
        <v>545</v>
      </c>
      <c r="AB60" s="5" t="s">
        <v>614</v>
      </c>
      <c r="AK60" s="8"/>
      <c r="AL60" s="5">
        <v>2746</v>
      </c>
      <c r="AQ60" t="s">
        <v>87</v>
      </c>
      <c r="AR60" s="5" t="s">
        <v>646</v>
      </c>
      <c r="AU60" s="5" t="s">
        <v>837</v>
      </c>
    </row>
    <row r="61" spans="1:47">
      <c r="A61" s="4">
        <v>60</v>
      </c>
      <c r="B61" s="5" t="s">
        <v>384</v>
      </c>
      <c r="C61" t="s">
        <v>385</v>
      </c>
      <c r="D61" t="s">
        <v>264</v>
      </c>
      <c r="F61" s="5" t="s">
        <v>755</v>
      </c>
      <c r="H61" t="s">
        <v>92</v>
      </c>
      <c r="I61" s="4">
        <v>60</v>
      </c>
      <c r="J61" s="9" t="s">
        <v>469</v>
      </c>
      <c r="K61" s="5" t="s">
        <v>71</v>
      </c>
      <c r="L61" s="5" t="s">
        <v>89</v>
      </c>
      <c r="M61" s="5" t="s">
        <v>73</v>
      </c>
      <c r="P61" s="5">
        <v>8087632681</v>
      </c>
      <c r="R61" s="5" t="s">
        <v>821</v>
      </c>
      <c r="S61" s="5" t="s">
        <v>546</v>
      </c>
      <c r="AB61" s="5" t="s">
        <v>615</v>
      </c>
      <c r="AK61" s="8"/>
      <c r="AL61" s="5">
        <v>2748</v>
      </c>
      <c r="AQ61" t="s">
        <v>87</v>
      </c>
      <c r="AR61" s="5" t="s">
        <v>683</v>
      </c>
      <c r="AU61" s="5" t="s">
        <v>837</v>
      </c>
    </row>
    <row r="62" spans="1:47">
      <c r="A62" s="4">
        <v>61</v>
      </c>
      <c r="B62" s="5" t="s">
        <v>386</v>
      </c>
      <c r="C62" t="s">
        <v>387</v>
      </c>
      <c r="D62" t="s">
        <v>264</v>
      </c>
      <c r="F62" s="5" t="s">
        <v>756</v>
      </c>
      <c r="H62" t="s">
        <v>92</v>
      </c>
      <c r="I62" s="4">
        <v>61</v>
      </c>
      <c r="J62" s="9" t="s">
        <v>483</v>
      </c>
      <c r="K62" s="5" t="s">
        <v>71</v>
      </c>
      <c r="L62" s="5" t="s">
        <v>89</v>
      </c>
      <c r="M62" s="5" t="s">
        <v>73</v>
      </c>
      <c r="P62" s="5">
        <v>9823085143</v>
      </c>
      <c r="R62" s="5" t="s">
        <v>822</v>
      </c>
      <c r="S62" s="5" t="s">
        <v>547</v>
      </c>
      <c r="AB62" s="5" t="s">
        <v>616</v>
      </c>
      <c r="AK62" s="8"/>
      <c r="AL62" s="5">
        <v>2751</v>
      </c>
      <c r="AQ62" t="s">
        <v>87</v>
      </c>
      <c r="AR62" s="5" t="s">
        <v>684</v>
      </c>
      <c r="AU62" s="5" t="s">
        <v>843</v>
      </c>
    </row>
    <row r="63" spans="1:47">
      <c r="A63" s="4">
        <v>62</v>
      </c>
      <c r="B63" s="5" t="s">
        <v>421</v>
      </c>
      <c r="C63" t="s">
        <v>388</v>
      </c>
      <c r="D63" t="s">
        <v>264</v>
      </c>
      <c r="F63" s="5" t="s">
        <v>757</v>
      </c>
      <c r="H63" t="s">
        <v>92</v>
      </c>
      <c r="I63" s="4">
        <v>62</v>
      </c>
      <c r="J63" s="9" t="s">
        <v>484</v>
      </c>
      <c r="K63" s="5" t="s">
        <v>71</v>
      </c>
      <c r="L63" s="5" t="s">
        <v>89</v>
      </c>
      <c r="M63" s="5" t="s">
        <v>73</v>
      </c>
      <c r="P63" s="5">
        <v>9579816566</v>
      </c>
      <c r="R63" s="5" t="s">
        <v>823</v>
      </c>
      <c r="S63" s="5" t="s">
        <v>548</v>
      </c>
      <c r="AB63" s="5" t="s">
        <v>563</v>
      </c>
      <c r="AK63" s="8"/>
      <c r="AL63" s="5">
        <v>2831</v>
      </c>
      <c r="AQ63" t="s">
        <v>87</v>
      </c>
      <c r="AR63" s="5" t="s">
        <v>685</v>
      </c>
      <c r="AU63" s="5" t="s">
        <v>837</v>
      </c>
    </row>
    <row r="64" spans="1:47">
      <c r="A64" s="4">
        <v>63</v>
      </c>
      <c r="B64" s="5" t="s">
        <v>422</v>
      </c>
      <c r="C64" t="s">
        <v>423</v>
      </c>
      <c r="D64" t="s">
        <v>264</v>
      </c>
      <c r="F64" s="5" t="s">
        <v>758</v>
      </c>
      <c r="H64" t="s">
        <v>92</v>
      </c>
      <c r="I64" s="4">
        <v>63</v>
      </c>
      <c r="J64" s="9" t="s">
        <v>445</v>
      </c>
      <c r="K64" s="5" t="s">
        <v>71</v>
      </c>
      <c r="L64" s="5" t="s">
        <v>89</v>
      </c>
      <c r="M64" s="5" t="s">
        <v>73</v>
      </c>
      <c r="P64" s="5">
        <v>9823401864</v>
      </c>
      <c r="R64" s="5" t="s">
        <v>824</v>
      </c>
      <c r="S64" s="5" t="s">
        <v>549</v>
      </c>
      <c r="AB64" s="5" t="s">
        <v>617</v>
      </c>
      <c r="AK64" s="8"/>
      <c r="AL64" s="5">
        <v>2753</v>
      </c>
      <c r="AQ64" t="s">
        <v>87</v>
      </c>
      <c r="AR64" s="5" t="s">
        <v>686</v>
      </c>
      <c r="AU64" s="5" t="s">
        <v>837</v>
      </c>
    </row>
    <row r="65" spans="1:47">
      <c r="A65" s="4">
        <v>64</v>
      </c>
      <c r="B65" s="5" t="s">
        <v>424</v>
      </c>
      <c r="C65" t="s">
        <v>389</v>
      </c>
      <c r="D65" t="s">
        <v>264</v>
      </c>
      <c r="F65" s="5" t="s">
        <v>759</v>
      </c>
      <c r="H65" t="s">
        <v>92</v>
      </c>
      <c r="I65" s="4">
        <v>64</v>
      </c>
      <c r="J65" s="9" t="s">
        <v>485</v>
      </c>
      <c r="K65" s="5" t="s">
        <v>71</v>
      </c>
      <c r="L65" s="5" t="s">
        <v>89</v>
      </c>
      <c r="M65" s="5" t="s">
        <v>73</v>
      </c>
      <c r="P65" s="5">
        <v>9764544880</v>
      </c>
      <c r="R65" s="5" t="s">
        <v>825</v>
      </c>
      <c r="S65" s="5" t="s">
        <v>550</v>
      </c>
      <c r="AB65" s="5" t="s">
        <v>618</v>
      </c>
      <c r="AK65" s="8"/>
      <c r="AL65" s="5">
        <v>2828</v>
      </c>
      <c r="AQ65" t="s">
        <v>87</v>
      </c>
      <c r="AR65" s="5" t="s">
        <v>687</v>
      </c>
      <c r="AU65" s="5" t="s">
        <v>837</v>
      </c>
    </row>
    <row r="66" spans="1:47">
      <c r="A66" s="4">
        <v>65</v>
      </c>
      <c r="B66" s="5" t="s">
        <v>425</v>
      </c>
      <c r="C66" t="s">
        <v>311</v>
      </c>
      <c r="D66" t="s">
        <v>264</v>
      </c>
      <c r="F66" s="5" t="s">
        <v>760</v>
      </c>
      <c r="H66" t="s">
        <v>92</v>
      </c>
      <c r="I66" s="4">
        <v>65</v>
      </c>
      <c r="J66" s="9" t="s">
        <v>486</v>
      </c>
      <c r="K66" s="5" t="s">
        <v>71</v>
      </c>
      <c r="L66" s="5" t="s">
        <v>89</v>
      </c>
      <c r="M66" s="5" t="s">
        <v>73</v>
      </c>
      <c r="P66" s="5">
        <v>8793205249</v>
      </c>
      <c r="R66" s="5" t="s">
        <v>826</v>
      </c>
      <c r="S66" s="5" t="s">
        <v>539</v>
      </c>
      <c r="AB66" s="5" t="s">
        <v>619</v>
      </c>
      <c r="AK66" s="8"/>
      <c r="AL66" s="5">
        <v>2752</v>
      </c>
      <c r="AQ66" t="s">
        <v>87</v>
      </c>
      <c r="AR66" s="5" t="s">
        <v>688</v>
      </c>
      <c r="AU66" s="5" t="s">
        <v>844</v>
      </c>
    </row>
    <row r="67" spans="1:47">
      <c r="A67" s="4">
        <v>66</v>
      </c>
      <c r="B67" s="5" t="s">
        <v>426</v>
      </c>
      <c r="C67" t="s">
        <v>390</v>
      </c>
      <c r="D67" t="s">
        <v>264</v>
      </c>
      <c r="F67" s="5" t="s">
        <v>761</v>
      </c>
      <c r="H67" t="s">
        <v>92</v>
      </c>
      <c r="I67" s="4">
        <v>66</v>
      </c>
      <c r="J67" s="9" t="s">
        <v>487</v>
      </c>
      <c r="K67" s="5" t="s">
        <v>71</v>
      </c>
      <c r="L67" s="5" t="s">
        <v>89</v>
      </c>
      <c r="M67" s="5" t="s">
        <v>73</v>
      </c>
      <c r="P67" s="5">
        <v>7517369130</v>
      </c>
      <c r="R67" s="5" t="s">
        <v>827</v>
      </c>
      <c r="S67" s="5" t="s">
        <v>551</v>
      </c>
      <c r="AB67" s="5" t="s">
        <v>620</v>
      </c>
      <c r="AK67" s="8" t="s">
        <v>255</v>
      </c>
      <c r="AL67" s="5">
        <v>2754</v>
      </c>
      <c r="AQ67" t="s">
        <v>87</v>
      </c>
      <c r="AR67" s="5" t="s">
        <v>629</v>
      </c>
      <c r="AU67" s="5" t="s">
        <v>837</v>
      </c>
    </row>
    <row r="68" spans="1:47">
      <c r="A68" s="4">
        <v>67</v>
      </c>
      <c r="B68" s="5" t="s">
        <v>391</v>
      </c>
      <c r="C68" t="s">
        <v>392</v>
      </c>
      <c r="D68" t="s">
        <v>264</v>
      </c>
      <c r="F68" s="5" t="s">
        <v>762</v>
      </c>
      <c r="H68" t="s">
        <v>92</v>
      </c>
      <c r="I68" s="4">
        <v>67</v>
      </c>
      <c r="J68" s="9" t="s">
        <v>488</v>
      </c>
      <c r="K68" s="5" t="s">
        <v>71</v>
      </c>
      <c r="L68" s="5" t="s">
        <v>89</v>
      </c>
      <c r="M68" s="5" t="s">
        <v>73</v>
      </c>
      <c r="P68" s="5">
        <v>9921331366</v>
      </c>
      <c r="R68" s="5" t="s">
        <v>828</v>
      </c>
      <c r="S68" s="5" t="s">
        <v>552</v>
      </c>
      <c r="AB68" s="5" t="s">
        <v>621</v>
      </c>
      <c r="AK68" s="8"/>
      <c r="AL68" s="5">
        <v>2759</v>
      </c>
      <c r="AQ68" t="s">
        <v>87</v>
      </c>
      <c r="AR68" s="5" t="s">
        <v>689</v>
      </c>
      <c r="AU68" s="5" t="s">
        <v>837</v>
      </c>
    </row>
    <row r="69" spans="1:47">
      <c r="A69" s="4">
        <v>68</v>
      </c>
      <c r="B69" s="5" t="s">
        <v>393</v>
      </c>
      <c r="C69" t="s">
        <v>394</v>
      </c>
      <c r="D69" t="s">
        <v>264</v>
      </c>
      <c r="F69" s="5" t="s">
        <v>763</v>
      </c>
      <c r="H69" t="s">
        <v>92</v>
      </c>
      <c r="I69" s="4">
        <v>68</v>
      </c>
      <c r="J69" s="9" t="s">
        <v>489</v>
      </c>
      <c r="K69" s="5" t="s">
        <v>71</v>
      </c>
      <c r="L69" s="5" t="s">
        <v>89</v>
      </c>
      <c r="M69" s="5" t="s">
        <v>73</v>
      </c>
      <c r="P69" s="5">
        <v>9970819784</v>
      </c>
      <c r="R69" s="5" t="s">
        <v>829</v>
      </c>
      <c r="S69" s="5" t="s">
        <v>553</v>
      </c>
      <c r="AB69" s="5" t="s">
        <v>622</v>
      </c>
      <c r="AK69" s="8">
        <v>2.018272518012201E+17</v>
      </c>
      <c r="AL69" s="5">
        <v>2760</v>
      </c>
      <c r="AQ69" t="s">
        <v>87</v>
      </c>
      <c r="AR69" s="5" t="s">
        <v>690</v>
      </c>
      <c r="AU69" s="5" t="s">
        <v>837</v>
      </c>
    </row>
    <row r="70" spans="1:47">
      <c r="A70" s="4">
        <v>69</v>
      </c>
      <c r="B70" s="5" t="s">
        <v>395</v>
      </c>
      <c r="C70" t="s">
        <v>396</v>
      </c>
      <c r="D70" t="s">
        <v>397</v>
      </c>
      <c r="F70" s="5" t="s">
        <v>764</v>
      </c>
      <c r="H70" t="s">
        <v>92</v>
      </c>
      <c r="I70" s="4">
        <v>69</v>
      </c>
      <c r="J70" s="9" t="s">
        <v>490</v>
      </c>
      <c r="K70" s="5" t="s">
        <v>71</v>
      </c>
      <c r="L70" s="5" t="s">
        <v>72</v>
      </c>
      <c r="M70" s="5" t="s">
        <v>107</v>
      </c>
      <c r="P70" s="5">
        <v>9763991682</v>
      </c>
      <c r="R70" s="5" t="s">
        <v>830</v>
      </c>
      <c r="S70" s="5" t="s">
        <v>554</v>
      </c>
      <c r="AB70" s="5" t="s">
        <v>623</v>
      </c>
      <c r="AL70" s="5">
        <v>2758</v>
      </c>
      <c r="AQ70" t="s">
        <v>87</v>
      </c>
      <c r="AR70" s="5" t="s">
        <v>691</v>
      </c>
      <c r="AU70" s="5" t="s">
        <v>845</v>
      </c>
    </row>
    <row r="71" spans="1:47">
      <c r="A71" s="4">
        <v>70</v>
      </c>
      <c r="B71" s="5" t="s">
        <v>398</v>
      </c>
      <c r="C71" t="s">
        <v>288</v>
      </c>
      <c r="D71" t="s">
        <v>399</v>
      </c>
      <c r="F71" s="5" t="s">
        <v>765</v>
      </c>
      <c r="H71" t="s">
        <v>92</v>
      </c>
      <c r="I71" s="4">
        <v>70</v>
      </c>
      <c r="J71" s="9" t="s">
        <v>491</v>
      </c>
      <c r="K71" s="5" t="s">
        <v>71</v>
      </c>
      <c r="L71" s="5" t="s">
        <v>72</v>
      </c>
      <c r="M71" s="5" t="s">
        <v>107</v>
      </c>
      <c r="P71" s="5">
        <v>9975184736</v>
      </c>
      <c r="R71" s="5" t="s">
        <v>797</v>
      </c>
      <c r="S71" s="5" t="s">
        <v>555</v>
      </c>
      <c r="AB71" s="5" t="s">
        <v>624</v>
      </c>
      <c r="AL71" s="5">
        <v>2864</v>
      </c>
      <c r="AQ71" t="s">
        <v>87</v>
      </c>
      <c r="AR71" s="5" t="s">
        <v>692</v>
      </c>
      <c r="AU71" s="5" t="s">
        <v>837</v>
      </c>
    </row>
    <row r="72" spans="1:47">
      <c r="A72" s="4">
        <v>71</v>
      </c>
      <c r="B72" s="5" t="s">
        <v>400</v>
      </c>
      <c r="C72" t="s">
        <v>401</v>
      </c>
      <c r="D72" t="s">
        <v>402</v>
      </c>
      <c r="F72" s="5" t="s">
        <v>766</v>
      </c>
      <c r="H72" t="s">
        <v>92</v>
      </c>
      <c r="I72" s="4">
        <v>71</v>
      </c>
      <c r="J72" s="9" t="s">
        <v>492</v>
      </c>
      <c r="K72" s="5" t="s">
        <v>71</v>
      </c>
      <c r="L72" s="5" t="s">
        <v>72</v>
      </c>
      <c r="M72" s="5" t="s">
        <v>107</v>
      </c>
      <c r="P72" s="5">
        <v>9922450338</v>
      </c>
      <c r="R72" s="5" t="s">
        <v>831</v>
      </c>
      <c r="S72" s="5" t="s">
        <v>556</v>
      </c>
      <c r="AB72" s="5" t="s">
        <v>625</v>
      </c>
      <c r="AL72" s="5">
        <v>2827</v>
      </c>
      <c r="AQ72" t="s">
        <v>87</v>
      </c>
      <c r="AR72" s="5" t="s">
        <v>693</v>
      </c>
      <c r="AU72" s="5" t="s">
        <v>837</v>
      </c>
    </row>
    <row r="73" spans="1:47">
      <c r="A73" s="4">
        <v>72</v>
      </c>
      <c r="B73" s="5" t="s">
        <v>403</v>
      </c>
      <c r="C73" t="s">
        <v>404</v>
      </c>
      <c r="D73" t="s">
        <v>405</v>
      </c>
      <c r="F73" s="5" t="s">
        <v>767</v>
      </c>
      <c r="H73" t="s">
        <v>92</v>
      </c>
      <c r="I73" s="4">
        <v>72</v>
      </c>
      <c r="J73" s="9" t="s">
        <v>493</v>
      </c>
      <c r="K73" s="5" t="s">
        <v>71</v>
      </c>
      <c r="L73" s="5" t="s">
        <v>89</v>
      </c>
      <c r="M73" s="5"/>
      <c r="P73" s="5">
        <v>9226143643</v>
      </c>
      <c r="R73" s="5" t="s">
        <v>832</v>
      </c>
      <c r="S73" s="5" t="s">
        <v>557</v>
      </c>
      <c r="AB73" s="5" t="s">
        <v>626</v>
      </c>
      <c r="AL73" s="5">
        <v>2847</v>
      </c>
      <c r="AQ73" t="s">
        <v>87</v>
      </c>
      <c r="AR73" s="5" t="s">
        <v>694</v>
      </c>
      <c r="AU73" s="5" t="s">
        <v>846</v>
      </c>
    </row>
    <row r="74" spans="1:47">
      <c r="A74" s="4">
        <v>73</v>
      </c>
      <c r="B74" s="5" t="s">
        <v>406</v>
      </c>
      <c r="C74" t="s">
        <v>407</v>
      </c>
      <c r="D74" t="s">
        <v>408</v>
      </c>
      <c r="F74" s="5" t="s">
        <v>768</v>
      </c>
      <c r="H74" t="s">
        <v>92</v>
      </c>
      <c r="I74" s="4">
        <v>73</v>
      </c>
      <c r="J74" s="9" t="s">
        <v>494</v>
      </c>
      <c r="K74" s="5" t="s">
        <v>71</v>
      </c>
      <c r="L74" s="5" t="s">
        <v>72</v>
      </c>
      <c r="M74" s="5" t="s">
        <v>156</v>
      </c>
      <c r="P74" s="5">
        <v>7798362200</v>
      </c>
      <c r="R74" s="5" t="s">
        <v>833</v>
      </c>
      <c r="S74" s="5" t="s">
        <v>558</v>
      </c>
      <c r="AB74" s="5" t="s">
        <v>627</v>
      </c>
      <c r="AL74" s="5">
        <v>2837</v>
      </c>
      <c r="AQ74" t="s">
        <v>87</v>
      </c>
      <c r="AR74" s="5" t="s">
        <v>695</v>
      </c>
      <c r="AU74" s="5" t="s">
        <v>837</v>
      </c>
    </row>
    <row r="75" spans="1:47">
      <c r="AQ75" t="s">
        <v>87</v>
      </c>
    </row>
    <row r="76" spans="1:47">
      <c r="AQ76" t="s">
        <v>87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conditionalFormatting sqref="AK8:AK69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ShishirSandhya</cp:lastModifiedBy>
  <dcterms:created xsi:type="dcterms:W3CDTF">2022-07-08T10:33:24Z</dcterms:created>
  <dcterms:modified xsi:type="dcterms:W3CDTF">2022-07-08T10:48:06Z</dcterms:modified>
  <cp:category>Excel</cp:category>
</cp:coreProperties>
</file>