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ly-pc\Desktop\"/>
    </mc:Choice>
  </mc:AlternateContent>
  <bookViews>
    <workbookView xWindow="0" yWindow="0" windowWidth="20490" windowHeight="775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44525"/>
</workbook>
</file>

<file path=xl/sharedStrings.xml><?xml version="1.0" encoding="utf-8"?>
<sst xmlns="http://schemas.openxmlformats.org/spreadsheetml/2006/main" count="1393" uniqueCount="601">
  <si>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</si>
  <si>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</si>
  <si>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</si>
  <si>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</si>
  <si>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</si>
  <si>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</si>
  <si>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</si>
  <si>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</si>
  <si>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</si>
  <si>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</si>
  <si>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</si>
  <si>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</si>
  <si>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</si>
  <si>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</si>
  <si>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</si>
  <si>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</si>
  <si>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</si>
  <si>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</si>
  <si>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</si>
  <si>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</si>
  <si>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</si>
  <si>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</si>
  <si>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</si>
  <si>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</si>
  <si>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</si>
  <si>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</si>
  <si>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</si>
  <si>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 xml:space="preserve">Poohs ABC </t>
  </si>
  <si>
    <t>1-59069-367-1</t>
  </si>
  <si>
    <t>Disney</t>
  </si>
  <si>
    <t>MAGZINE</t>
  </si>
  <si>
    <t>Marathi</t>
  </si>
  <si>
    <t>TEXT_BOOK_WITH_CD</t>
  </si>
  <si>
    <t xml:space="preserve">Look, I am reading </t>
  </si>
  <si>
    <t>81-86477-65-9</t>
  </si>
  <si>
    <t>NEWSPAPER</t>
  </si>
  <si>
    <t>Hindi</t>
  </si>
  <si>
    <t xml:space="preserve">My First book of Vechicle </t>
  </si>
  <si>
    <t>Hello Friends</t>
  </si>
  <si>
    <t>OTHER</t>
  </si>
  <si>
    <t>My First book of Shapes</t>
  </si>
  <si>
    <t>Reference Book</t>
  </si>
  <si>
    <t>INTERNATIONAL JOURNAL</t>
  </si>
  <si>
    <t>My First Book of 100 words</t>
  </si>
  <si>
    <t>978-81-207-83683</t>
  </si>
  <si>
    <t xml:space="preserve">Sterling </t>
  </si>
  <si>
    <t>Journal</t>
  </si>
  <si>
    <t>NATIONAL JOURNAL</t>
  </si>
  <si>
    <t>Fun with opposite And words</t>
  </si>
  <si>
    <t>1-84548-240-9</t>
  </si>
  <si>
    <t>Dolphin</t>
  </si>
  <si>
    <t>Study Book</t>
  </si>
  <si>
    <t xml:space="preserve">Fun with Animals </t>
  </si>
  <si>
    <t>1-84548-234-4</t>
  </si>
  <si>
    <t xml:space="preserve">Children Picture and word bee </t>
  </si>
  <si>
    <t>Shree Ram Industries</t>
  </si>
  <si>
    <t xml:space="preserve">Halloween jack </t>
  </si>
  <si>
    <t xml:space="preserve">13:978-0-312-50007-8
10:0-312-50007-6
</t>
  </si>
  <si>
    <t xml:space="preserve">Priddy book </t>
  </si>
  <si>
    <t xml:space="preserve">Reading fun with super heroes </t>
  </si>
  <si>
    <t>978-81-207-7230-4</t>
  </si>
  <si>
    <t xml:space="preserve">Nursery Rhymes </t>
  </si>
  <si>
    <t>978-81-207-4679-4</t>
  </si>
  <si>
    <t xml:space="preserve">Look inside the human body </t>
  </si>
  <si>
    <t>978-1-4454-1153-8</t>
  </si>
  <si>
    <t xml:space="preserve">Paragon </t>
  </si>
  <si>
    <t xml:space="preserve">look the Animal World </t>
  </si>
  <si>
    <t>978-1-4454-1152-1</t>
  </si>
  <si>
    <t xml:space="preserve">Shiny Touchy smelly Creationstor </t>
  </si>
  <si>
    <t>10:1-84610-379-9
13:978-1-84610-379-7</t>
  </si>
  <si>
    <t xml:space="preserve">Creation Colour </t>
  </si>
  <si>
    <t>10:1-84610-499-8
13:978-1-84610-499-2</t>
  </si>
  <si>
    <t xml:space="preserve">Make believe ideas </t>
  </si>
  <si>
    <t xml:space="preserve">Pinku the Pony </t>
  </si>
  <si>
    <t>81-8006-257-0</t>
  </si>
  <si>
    <t>Alka</t>
  </si>
  <si>
    <t xml:space="preserve">Bonny the Bunny </t>
  </si>
  <si>
    <t>81-8006-251-1</t>
  </si>
  <si>
    <t xml:space="preserve">Ben 10 colours </t>
  </si>
  <si>
    <t>978-81-207-5349-5</t>
  </si>
  <si>
    <t xml:space="preserve">Jack and he Beanstock </t>
  </si>
  <si>
    <t>Goldilocks and the three Bears</t>
  </si>
  <si>
    <t>1-85997-950-5</t>
  </si>
  <si>
    <t>Super Senses</t>
  </si>
  <si>
    <t>0-00-719861-2</t>
  </si>
  <si>
    <t xml:space="preserve">Harpercolline Children </t>
  </si>
  <si>
    <t xml:space="preserve">Bears Birthday Clothes and on the Farm </t>
  </si>
  <si>
    <t>International</t>
  </si>
  <si>
    <t xml:space="preserve">Coco, the king of Coconut &amp; i go to the shops </t>
  </si>
  <si>
    <t xml:space="preserve">change the picture who's </t>
  </si>
  <si>
    <t xml:space="preserve">Navneet </t>
  </si>
  <si>
    <t xml:space="preserve">sharing Time Trouble </t>
  </si>
  <si>
    <t>0-590-73879-8</t>
  </si>
  <si>
    <t>Scholastic</t>
  </si>
  <si>
    <t xml:space="preserve">Thomas &amp; the school trip </t>
  </si>
  <si>
    <t>679-86551-9</t>
  </si>
  <si>
    <t xml:space="preserve">Random House </t>
  </si>
  <si>
    <t xml:space="preserve">Working People </t>
  </si>
  <si>
    <t xml:space="preserve">Frank Education side </t>
  </si>
  <si>
    <t xml:space="preserve">Papper Throws Atantrum </t>
  </si>
  <si>
    <t>1-84557-622-5</t>
  </si>
  <si>
    <t xml:space="preserve">Shree </t>
  </si>
  <si>
    <t xml:space="preserve">Peter &amp; the wolf </t>
  </si>
  <si>
    <t>81-8023-079-1</t>
  </si>
  <si>
    <t xml:space="preserve">Sai early learnesrs </t>
  </si>
  <si>
    <t xml:space="preserve">Bubble is Careless </t>
  </si>
  <si>
    <t>81-7686-023-9</t>
  </si>
  <si>
    <t xml:space="preserve">Vridhi enterprises </t>
  </si>
  <si>
    <t xml:space="preserve">Littering in bed </t>
  </si>
  <si>
    <t>81-89651-02-1</t>
  </si>
  <si>
    <t>Priority</t>
  </si>
  <si>
    <t xml:space="preserve">The Secret Garden </t>
  </si>
  <si>
    <t>81-8023-081-3</t>
  </si>
  <si>
    <t xml:space="preserve">Never Be Selfish </t>
  </si>
  <si>
    <t>81-89651-01-3</t>
  </si>
  <si>
    <t>Viridhi enterprises</t>
  </si>
  <si>
    <t xml:space="preserve">Never tell a lie </t>
  </si>
  <si>
    <t>81-89651-05-6</t>
  </si>
  <si>
    <t xml:space="preserve">sterling </t>
  </si>
  <si>
    <t xml:space="preserve">Bubble is Greedy </t>
  </si>
  <si>
    <t xml:space="preserve">Bubbles Find a red ball </t>
  </si>
  <si>
    <t>13:9788176860208
10:81-7686-020-4</t>
  </si>
  <si>
    <t>Shree</t>
  </si>
  <si>
    <t>Pepper Learns to take turn</t>
  </si>
  <si>
    <t xml:space="preserve">pepper at the table </t>
  </si>
  <si>
    <t xml:space="preserve">pepper Eate to much Cake </t>
  </si>
  <si>
    <t>1-84557-552-0</t>
  </si>
  <si>
    <t xml:space="preserve">Pepper and the New bady </t>
  </si>
  <si>
    <t>1-84557-619-5</t>
  </si>
  <si>
    <t xml:space="preserve">Pepper Learns to take blame </t>
  </si>
  <si>
    <t>1-84557-620-9</t>
  </si>
  <si>
    <t>pepper watches to much TV</t>
  </si>
  <si>
    <t>1-84557-624-1</t>
  </si>
  <si>
    <t xml:space="preserve">nimi larn to frgve </t>
  </si>
  <si>
    <t>81-8006-183-3</t>
  </si>
  <si>
    <t>Grolier</t>
  </si>
  <si>
    <t xml:space="preserve">Being Selfish </t>
  </si>
  <si>
    <t>Joy Berry</t>
  </si>
  <si>
    <t xml:space="preserve">Disobeying </t>
  </si>
  <si>
    <t xml:space="preserve">Lying </t>
  </si>
  <si>
    <t xml:space="preserve">Pepper Strays away </t>
  </si>
  <si>
    <t>1-84557-553-9</t>
  </si>
  <si>
    <t xml:space="preserve">Bubbles the little bug </t>
  </si>
  <si>
    <t xml:space="preserve">The clues and the shoe maker </t>
  </si>
  <si>
    <t>81-8023-076-7</t>
  </si>
  <si>
    <t xml:space="preserve">vribhi Ent </t>
  </si>
  <si>
    <t xml:space="preserve">Be obident - Bunny Says </t>
  </si>
  <si>
    <t>Shree Books</t>
  </si>
  <si>
    <t xml:space="preserve">Bruno Telis the Truth </t>
  </si>
  <si>
    <t>81-7963-028-5</t>
  </si>
  <si>
    <t>An ECP Creation</t>
  </si>
  <si>
    <t>Bubbls is lost - 2</t>
  </si>
  <si>
    <t>13:9788176860246
10:81-7686-024-7</t>
  </si>
  <si>
    <t>Bubbles is Selfish- 12</t>
  </si>
  <si>
    <t>Be Honest - Bunny Says</t>
  </si>
  <si>
    <t>81-89651-00-5</t>
  </si>
  <si>
    <t xml:space="preserve">Shree Book </t>
  </si>
  <si>
    <t xml:space="preserve">Pepper Leran about recyling </t>
  </si>
  <si>
    <t>978-1-184557-674-5</t>
  </si>
  <si>
    <t xml:space="preserve">Best Friends - Tom &amp; Jerry </t>
  </si>
  <si>
    <t>978-81-207-5363-1</t>
  </si>
  <si>
    <t xml:space="preserve">Doras BackPack </t>
  </si>
  <si>
    <t>978-81-207-5362-4</t>
  </si>
  <si>
    <t>978-81-207-5361-7</t>
  </si>
  <si>
    <t>Ben 10 Aliene</t>
  </si>
  <si>
    <t>978-81-207-5358-7</t>
  </si>
  <si>
    <t>Hunger attack</t>
  </si>
  <si>
    <t>978-81-207-5364-8</t>
  </si>
  <si>
    <t xml:space="preserve">Lets Plays Football </t>
  </si>
  <si>
    <t>98-81-207-5158-3</t>
  </si>
  <si>
    <t>Macaw</t>
  </si>
  <si>
    <t>The hawk and Crow</t>
  </si>
  <si>
    <t>978-1-60346-039-2</t>
  </si>
  <si>
    <t xml:space="preserve">The Bull frog and the Crow </t>
  </si>
  <si>
    <t>978-1-60346-035-4</t>
  </si>
  <si>
    <t xml:space="preserve">Little Rabit foo foo </t>
  </si>
  <si>
    <t>0-590-16310-8</t>
  </si>
  <si>
    <t xml:space="preserve">Michael Rosen /Arthur Robins </t>
  </si>
  <si>
    <t>A Trumpt club</t>
  </si>
  <si>
    <t xml:space="preserve">lets go to the Fair </t>
  </si>
  <si>
    <t xml:space="preserve">yes no little hippo </t>
  </si>
  <si>
    <t>0-89565-697-3</t>
  </si>
  <si>
    <t>Jane Bulk Moncure</t>
  </si>
  <si>
    <t xml:space="preserve">The Childs World </t>
  </si>
  <si>
    <t xml:space="preserve">Rabbit habit </t>
  </si>
  <si>
    <t>0-89565-695-7</t>
  </si>
  <si>
    <t>Bricks brinjal</t>
  </si>
  <si>
    <t>Unicate Press</t>
  </si>
  <si>
    <t>Hansel &amp; Gretel</t>
  </si>
  <si>
    <t>1-85997-952-1</t>
  </si>
  <si>
    <t>Byeway</t>
  </si>
  <si>
    <t>Goldilock &amp; three Bears</t>
  </si>
  <si>
    <t xml:space="preserve">Little Red riding hood </t>
  </si>
  <si>
    <t>1-85997-948-3</t>
  </si>
  <si>
    <t xml:space="preserve">The magic porridge Pot </t>
  </si>
  <si>
    <t>81-7723-317-3</t>
  </si>
  <si>
    <t>Readers world</t>
  </si>
  <si>
    <t xml:space="preserve">Pinocchio </t>
  </si>
  <si>
    <t>81-7723-327-0</t>
  </si>
  <si>
    <t xml:space="preserve">The gaint turnip </t>
  </si>
  <si>
    <t xml:space="preserve">The monkey chief and the Demo </t>
  </si>
  <si>
    <t>Jataka tales</t>
  </si>
  <si>
    <t xml:space="preserve">Media Fussion </t>
  </si>
  <si>
    <t xml:space="preserve">The Otters and the wolf </t>
  </si>
  <si>
    <t>818300116-5</t>
  </si>
  <si>
    <t xml:space="preserve">The Intelligent j </t>
  </si>
  <si>
    <t>978-81-7904-052-2</t>
  </si>
  <si>
    <t>Hitopadesha tales</t>
  </si>
  <si>
    <t xml:space="preserve">Arabian Night </t>
  </si>
  <si>
    <t>978-81-7904-051-5</t>
  </si>
  <si>
    <t>Apple Publishing</t>
  </si>
  <si>
    <t xml:space="preserve">Akbar &amp; Birbal </t>
  </si>
  <si>
    <t>978-81-7904-054-6</t>
  </si>
  <si>
    <t>Vikram &amp; Betal</t>
  </si>
  <si>
    <t>978-81-7904-108-6</t>
  </si>
  <si>
    <t>Nearly Lande</t>
  </si>
  <si>
    <t>978-81-7904-111-6</t>
  </si>
  <si>
    <t xml:space="preserve">Stories from around the world </t>
  </si>
  <si>
    <t>978-81-7904-112-3</t>
  </si>
  <si>
    <t xml:space="preserve">Bedtimes Tales </t>
  </si>
  <si>
    <t>978-81-7904-114-7</t>
  </si>
  <si>
    <t>Grandmaa Tales</t>
  </si>
  <si>
    <t>The wits of Akber Birbal</t>
  </si>
  <si>
    <t>Anju Khosla</t>
  </si>
  <si>
    <t>Rising Publishers</t>
  </si>
  <si>
    <t xml:space="preserve">Master and the Ghost Lights </t>
  </si>
  <si>
    <t xml:space="preserve">Pirate at the sea </t>
  </si>
  <si>
    <t>0-375-82842-7</t>
  </si>
  <si>
    <t>The jolly barnyard</t>
  </si>
  <si>
    <t>978-81-207-5154-5</t>
  </si>
  <si>
    <t>Annic north Bedford</t>
  </si>
  <si>
    <t>A Golden book</t>
  </si>
  <si>
    <t>Adventure at the Lake side</t>
  </si>
  <si>
    <t>Anmol Prakashan</t>
  </si>
  <si>
    <t xml:space="preserve">The tales of Tenali Raman </t>
  </si>
  <si>
    <t xml:space="preserve">Hop Skip &amp; jump </t>
  </si>
  <si>
    <t>81-219-2291-7</t>
  </si>
  <si>
    <t>Macmillan</t>
  </si>
  <si>
    <t xml:space="preserve">Tales from the Aabian nights </t>
  </si>
  <si>
    <t xml:space="preserve">S Chand </t>
  </si>
  <si>
    <t xml:space="preserve">Sindlead the Sailor </t>
  </si>
  <si>
    <t>978-81-243-0526-3</t>
  </si>
  <si>
    <t xml:space="preserve">My kids world </t>
  </si>
  <si>
    <t>Its Story time- 1</t>
  </si>
  <si>
    <t xml:space="preserve">Nevneet </t>
  </si>
  <si>
    <t>Its Story time- 2</t>
  </si>
  <si>
    <t>978-81-243-0528-7</t>
  </si>
  <si>
    <t>It story time-3</t>
  </si>
  <si>
    <t>978-81-243-0523-2</t>
  </si>
  <si>
    <t>My bed Times stroes -3</t>
  </si>
  <si>
    <t>978-81-243-0525-6</t>
  </si>
  <si>
    <t>My bed Times stroes -5</t>
  </si>
  <si>
    <t>978-81-243-0313-9</t>
  </si>
  <si>
    <t xml:space="preserve">Vikas </t>
  </si>
  <si>
    <t>Treasure of strories</t>
  </si>
  <si>
    <t>978-81-243-0536-2</t>
  </si>
  <si>
    <t>Once Upon a Times-1</t>
  </si>
  <si>
    <t>Adventure of pinocchio</t>
  </si>
  <si>
    <t>Scholastic inc</t>
  </si>
  <si>
    <t>Caps for Sale</t>
  </si>
  <si>
    <t>Shree Durga Sons</t>
  </si>
  <si>
    <t>Panchatantra</t>
  </si>
  <si>
    <t>The arabain Nights-3</t>
  </si>
  <si>
    <t>Fairy tales-1</t>
  </si>
  <si>
    <t>81-243-0515-3</t>
  </si>
  <si>
    <t>Fairy tales-2</t>
  </si>
  <si>
    <t>81-243-0517-X</t>
  </si>
  <si>
    <t>Fairy tales-3</t>
  </si>
  <si>
    <t>81-243-0518-8</t>
  </si>
  <si>
    <t>Fairy tales-4</t>
  </si>
  <si>
    <t>978-81-243-0520-1</t>
  </si>
  <si>
    <t>Fairy tales-5</t>
  </si>
  <si>
    <t>81-243-0520-X</t>
  </si>
  <si>
    <t>Fairy tales-6</t>
  </si>
  <si>
    <t>81-243-0488-2</t>
  </si>
  <si>
    <t>Bribal, the wise-1</t>
  </si>
  <si>
    <t>81-243-0489-0</t>
  </si>
  <si>
    <t>Birbal , the wise-2</t>
  </si>
  <si>
    <t>Birbal, the wise-3</t>
  </si>
  <si>
    <t>81-243-0490-4</t>
  </si>
  <si>
    <t xml:space="preserve"> Navneet </t>
  </si>
  <si>
    <t>Bribal, the wise-4</t>
  </si>
  <si>
    <t>81-243-0491-2</t>
  </si>
  <si>
    <t>Bribal, the wise-5</t>
  </si>
  <si>
    <t>81-243-0492-0</t>
  </si>
  <si>
    <t xml:space="preserve">stories for the Chidren yellow </t>
  </si>
  <si>
    <t>81-243-0162-X</t>
  </si>
  <si>
    <t xml:space="preserve">Stories for the chidren red book </t>
  </si>
  <si>
    <t>81-243-0161-1</t>
  </si>
  <si>
    <t>Stories for the chidren pink</t>
  </si>
  <si>
    <t>81-243-0159-X</t>
  </si>
  <si>
    <t>Stories for the chidren brown</t>
  </si>
  <si>
    <t>81-243-0165-4</t>
  </si>
  <si>
    <t>Stories for the chidren Voilet</t>
  </si>
  <si>
    <t>Stories for the chidren voilet</t>
  </si>
  <si>
    <t xml:space="preserve">stories for the chidren Blue </t>
  </si>
  <si>
    <t>81-243-0164-6</t>
  </si>
  <si>
    <t xml:space="preserve">Stories for the chidern Blue </t>
  </si>
  <si>
    <t>Panchtantra -1</t>
  </si>
  <si>
    <t>Panchatantra-1</t>
  </si>
  <si>
    <t>978-81-243-0163-0</t>
  </si>
  <si>
    <t>Panchatantra-5</t>
  </si>
  <si>
    <t>81-243-0752-0</t>
  </si>
  <si>
    <t>Panchatantra -5</t>
  </si>
  <si>
    <t>978-81-243-0752-6</t>
  </si>
  <si>
    <t>hitopadesh -1</t>
  </si>
  <si>
    <t>hitopadesh -2</t>
  </si>
  <si>
    <t>hitopadesh -3</t>
  </si>
  <si>
    <t>81-243-0922-1</t>
  </si>
  <si>
    <t xml:space="preserve">Cindrella </t>
  </si>
  <si>
    <t>81-243-0923-X</t>
  </si>
  <si>
    <t>impulse</t>
  </si>
  <si>
    <t xml:space="preserve">Peter Pan </t>
  </si>
  <si>
    <t>81-243-0924-8</t>
  </si>
  <si>
    <t xml:space="preserve">The Little Mermaid </t>
  </si>
  <si>
    <t>Moral story Book</t>
  </si>
  <si>
    <t>The ginger Breadman</t>
  </si>
  <si>
    <t>macaw</t>
  </si>
  <si>
    <t>Snow White &amp; The 7 Dwarfs</t>
  </si>
  <si>
    <t xml:space="preserve">Alyonushka &amp; her Little Brother ivanushka </t>
  </si>
  <si>
    <t>978-1-60346-78-1</t>
  </si>
  <si>
    <t>malysh</t>
  </si>
  <si>
    <t xml:space="preserve">Moral Stories </t>
  </si>
  <si>
    <t>alka</t>
  </si>
  <si>
    <t xml:space="preserve">3 in one Moral Stories </t>
  </si>
  <si>
    <t xml:space="preserve">7 in one Moral Stories </t>
  </si>
  <si>
    <t>81-8006-063-2</t>
  </si>
  <si>
    <t>The Flying trunk</t>
  </si>
  <si>
    <t>81-8275-002-4</t>
  </si>
  <si>
    <t>WILCO</t>
  </si>
  <si>
    <t>The Soldier and the tinder box</t>
  </si>
  <si>
    <t>81-82-75-115-2</t>
  </si>
  <si>
    <t>Peter Pen</t>
  </si>
  <si>
    <t>Dream Land</t>
  </si>
  <si>
    <t xml:space="preserve">The Brave Tin soldier </t>
  </si>
  <si>
    <t>81-87288-68-X</t>
  </si>
  <si>
    <t xml:space="preserve">The ugly Duckeling </t>
  </si>
  <si>
    <t>D S Publisher</t>
  </si>
  <si>
    <t>The arabain Nights</t>
  </si>
  <si>
    <t>Sonu Adventures of a Lively Child</t>
  </si>
  <si>
    <t xml:space="preserve">Stories to tell </t>
  </si>
  <si>
    <t>978-81-243-0508-9</t>
  </si>
  <si>
    <t>Samruddhi Prakashan</t>
  </si>
  <si>
    <t xml:space="preserve">Chhota Bheem in King for a Day </t>
  </si>
  <si>
    <t>978-81-243-0576-8</t>
  </si>
  <si>
    <t>green gold</t>
  </si>
  <si>
    <t xml:space="preserve">The Little blue kite </t>
  </si>
  <si>
    <t xml:space="preserve">Frank </t>
  </si>
  <si>
    <t xml:space="preserve">The hawk and the Nightangle </t>
  </si>
  <si>
    <t>How it works Telivision</t>
  </si>
  <si>
    <t>81-7379-059-0</t>
  </si>
  <si>
    <t>Ramayana</t>
  </si>
  <si>
    <t>The Mahabharata</t>
  </si>
  <si>
    <t>81-7011-341-5</t>
  </si>
  <si>
    <t xml:space="preserve">Dingara </t>
  </si>
  <si>
    <t xml:space="preserve">The Time machine </t>
  </si>
  <si>
    <t>81-243-0720-2</t>
  </si>
  <si>
    <t xml:space="preserve">A Tale of Tow Cities </t>
  </si>
  <si>
    <t xml:space="preserve">The last of the Machine </t>
  </si>
  <si>
    <t>978-81-7490-642-8</t>
  </si>
  <si>
    <t>Mexus</t>
  </si>
  <si>
    <t>As Times goes By</t>
  </si>
  <si>
    <t>81-7490-640-1</t>
  </si>
  <si>
    <t xml:space="preserve">Cultural Hues of India </t>
  </si>
  <si>
    <t>Meet your ancestors</t>
  </si>
  <si>
    <t>978-03-80742-85-4</t>
  </si>
  <si>
    <t>I want</t>
  </si>
  <si>
    <t>978-93-80742-94-6</t>
  </si>
  <si>
    <t>Cow Eat Grass</t>
  </si>
  <si>
    <t>Ten in the Bed</t>
  </si>
  <si>
    <t>the Lost ball</t>
  </si>
  <si>
    <t xml:space="preserve">the House were Prem Lives </t>
  </si>
  <si>
    <t>kanjis Bullock - Cart</t>
  </si>
  <si>
    <t xml:space="preserve">wwlkingo n his hands </t>
  </si>
  <si>
    <t xml:space="preserve">A bike &amp; a Rocket  </t>
  </si>
  <si>
    <t>Kanjis Tracors</t>
  </si>
  <si>
    <t xml:space="preserve">Jay Jay goes for a walk </t>
  </si>
  <si>
    <t xml:space="preserve">The House in the Riner bed </t>
  </si>
  <si>
    <t xml:space="preserve">Skirus Birthday </t>
  </si>
  <si>
    <t xml:space="preserve">Sang kancil &amp; Raja </t>
  </si>
  <si>
    <t>Angel</t>
  </si>
  <si>
    <t>Sulaiman Gong</t>
  </si>
  <si>
    <t xml:space="preserve">The Wolf &amp; the Dog / The stubbhorn Goat  </t>
  </si>
  <si>
    <t>81-7614-111-9</t>
  </si>
  <si>
    <t>The end  of the world/The thirsty Crow</t>
  </si>
  <si>
    <t>81-7614-108-9</t>
  </si>
  <si>
    <t>The Rabbit Hearth / The cock &amp; the Magic stone</t>
  </si>
  <si>
    <t xml:space="preserve">A stupaid fox/ The Arab Traveller &amp; his Camel </t>
  </si>
  <si>
    <t>81-7614-122-4</t>
  </si>
  <si>
    <t>The Tortoise &amp; his Hare / Si luncai</t>
  </si>
  <si>
    <t xml:space="preserve">A Greedy Lion / The Goat &amp; the Tiger </t>
  </si>
  <si>
    <t>81-7614-119-4</t>
  </si>
  <si>
    <t xml:space="preserve">Tow Friend &amp; A Bear / The ant And Tha pigeon </t>
  </si>
  <si>
    <t xml:space="preserve">The Bull &amp; the Buffalow / The Croe &amp; The Magpie </t>
  </si>
  <si>
    <t>81-7614-11-X</t>
  </si>
  <si>
    <t xml:space="preserve">How  the Mouse deer Tricked the Crocodie/ The Crab and the stroke </t>
  </si>
  <si>
    <t>The crow and the Fox / the frog and the Toad</t>
  </si>
  <si>
    <t xml:space="preserve">the mouse Deer and the old lion </t>
  </si>
  <si>
    <t>Fun with Alphabet Stories 1</t>
  </si>
  <si>
    <t>Dheera Kitchlu</t>
  </si>
  <si>
    <t>Fun with Alphabet Stories 2</t>
  </si>
  <si>
    <t>Fun with Alphabet Stories 3</t>
  </si>
  <si>
    <t>Fun with Aphabet Stories 4</t>
  </si>
  <si>
    <t>Fun with Aphabet Stories 5</t>
  </si>
  <si>
    <t>Fun with Alphabet Stories 6</t>
  </si>
  <si>
    <t>Igniting the spark &amp; other stories</t>
  </si>
  <si>
    <t>Neela Kadam</t>
  </si>
  <si>
    <t>Nandini</t>
  </si>
  <si>
    <t>Moral Sories for kids-1</t>
  </si>
  <si>
    <t>Shree Durga sons</t>
  </si>
  <si>
    <t>Moral Sories for kids-4</t>
  </si>
  <si>
    <t>Moral Sories for kids-2</t>
  </si>
  <si>
    <t>Moral Sories for kids-3</t>
  </si>
  <si>
    <t xml:space="preserve">Molly Dick </t>
  </si>
  <si>
    <t>Black Rose</t>
  </si>
  <si>
    <t xml:space="preserve">Sesame street Gang </t>
  </si>
  <si>
    <t>978-81-207-5371-6</t>
  </si>
  <si>
    <t>978-81-207-5428-7</t>
  </si>
  <si>
    <t>Story times with Batsman</t>
  </si>
  <si>
    <t>978-81-207-5369-3</t>
  </si>
  <si>
    <t xml:space="preserve">sesame street Gang </t>
  </si>
  <si>
    <t xml:space="preserve">Dog in the fog </t>
  </si>
  <si>
    <t>81-7181-2719</t>
  </si>
  <si>
    <t xml:space="preserve">Swan Book </t>
  </si>
  <si>
    <t>Fat Cat</t>
  </si>
  <si>
    <t xml:space="preserve">Posy the Pig </t>
  </si>
  <si>
    <t xml:space="preserve">Baby Bug </t>
  </si>
  <si>
    <t>81-7181-270-0</t>
  </si>
  <si>
    <t xml:space="preserve">Jen The Nen </t>
  </si>
  <si>
    <t>81-7187-273-5</t>
  </si>
  <si>
    <t>Enchnated chick and colour</t>
  </si>
  <si>
    <t>978-1-4075-6459-3</t>
  </si>
  <si>
    <t>Parragon</t>
  </si>
  <si>
    <t>my friend Triger pooh</t>
  </si>
  <si>
    <t>978-1-4075-6458-6</t>
  </si>
  <si>
    <t>Pinocchio</t>
  </si>
  <si>
    <t>978-1-4054-6698-1</t>
  </si>
  <si>
    <t xml:space="preserve">walt Disney </t>
  </si>
  <si>
    <t>Power Rangers Operation adventure</t>
  </si>
  <si>
    <t>978-1-4075-0443-8</t>
  </si>
  <si>
    <t xml:space="preserve">Winnie the pooh &amp; the Honey tree </t>
  </si>
  <si>
    <t>978-1-4054-8455-8</t>
  </si>
  <si>
    <t xml:space="preserve">Winnie the pooh 7 the Blustery Oay </t>
  </si>
  <si>
    <t>978-1-4054-6700-1</t>
  </si>
  <si>
    <t>My first Word animal</t>
  </si>
  <si>
    <t>Yoyo</t>
  </si>
  <si>
    <t>My first Word Farm</t>
  </si>
  <si>
    <t>978-908622254-4</t>
  </si>
  <si>
    <t xml:space="preserve">Space at your Finger tips </t>
  </si>
  <si>
    <t>1-56293-338-8</t>
  </si>
  <si>
    <t>Mcclanahan</t>
  </si>
  <si>
    <t>Insects at your Finger tip</t>
  </si>
  <si>
    <t>1-56293-335-3</t>
  </si>
  <si>
    <t>Dinosaur at your Fingertip</t>
  </si>
  <si>
    <t>1-56293-336-1</t>
  </si>
  <si>
    <t>Mammale at your Fingertip</t>
  </si>
  <si>
    <t>1-56293-337-X</t>
  </si>
  <si>
    <t>Grands pa stories-1</t>
  </si>
  <si>
    <t>Tales from shakespear</t>
  </si>
  <si>
    <t>81-219-2281-X</t>
  </si>
  <si>
    <t>s chand</t>
  </si>
  <si>
    <t>Magic Touch</t>
  </si>
  <si>
    <t>978-81-8469-162-7</t>
  </si>
  <si>
    <t xml:space="preserve">Firefly </t>
  </si>
  <si>
    <t>Tinkle-12</t>
  </si>
  <si>
    <t>978-81-8482-711-8</t>
  </si>
  <si>
    <t>Amar chitra katha</t>
  </si>
  <si>
    <t>Tinkle-30</t>
  </si>
  <si>
    <t>978-81-8482-864-1</t>
  </si>
  <si>
    <t>Sadhu vaswani mission</t>
  </si>
  <si>
    <t>Mira</t>
  </si>
  <si>
    <t>Hodder Children Book</t>
  </si>
  <si>
    <t>The Cronicals of narnia</t>
  </si>
  <si>
    <t>978-0-00-723319-9</t>
  </si>
  <si>
    <t xml:space="preserve">The lion, the witch &amp; the Wardrobe </t>
  </si>
  <si>
    <t>978-0-00-728625-6</t>
  </si>
  <si>
    <t>Euro kids International</t>
  </si>
  <si>
    <t>The lion Prince Caspian</t>
  </si>
  <si>
    <t>978-0-00-742165-7</t>
  </si>
  <si>
    <t xml:space="preserve">Noodent Children book </t>
  </si>
  <si>
    <t>The Voyage of the Dawn treader</t>
  </si>
  <si>
    <t>978-0-00-723379-3</t>
  </si>
  <si>
    <t>The Magician Nephew</t>
  </si>
  <si>
    <t>978-0-00-723384-7</t>
  </si>
  <si>
    <t>The last battle</t>
  </si>
  <si>
    <t>978-0-345-47754-5</t>
  </si>
  <si>
    <t>Star Wars</t>
  </si>
  <si>
    <t>978-93-80709-06-2</t>
  </si>
  <si>
    <t>Earnest Hemingway</t>
  </si>
  <si>
    <t>The old man &amp; The sea</t>
  </si>
  <si>
    <t>Secret seven adventure</t>
  </si>
  <si>
    <t>0-340-89309-5</t>
  </si>
  <si>
    <t>well done Secret Seven</t>
  </si>
  <si>
    <t>978-1-4052-2835-0</t>
  </si>
  <si>
    <t>The Mystert of the spiteful letter</t>
  </si>
  <si>
    <t>0-340-89454-7</t>
  </si>
  <si>
    <t xml:space="preserve">The Famous five - Five on the treasure Island </t>
  </si>
  <si>
    <t>0-340-89455-5</t>
  </si>
  <si>
    <t>The Famous five - Five on the treasure again</t>
  </si>
  <si>
    <t>Erid Blyton</t>
  </si>
  <si>
    <t xml:space="preserve">The Five Run away Together </t>
  </si>
  <si>
    <t>0-340-89456-3</t>
  </si>
  <si>
    <t xml:space="preserve">The Five go to smugglers Top </t>
  </si>
  <si>
    <t>0-340-89457-1</t>
  </si>
  <si>
    <t xml:space="preserve">The Riddle of holiday house </t>
  </si>
  <si>
    <t>Nancy Drew -Useen Act</t>
  </si>
  <si>
    <t>978-0-75372-554-2</t>
  </si>
  <si>
    <t>Carolyn keene</t>
  </si>
  <si>
    <t>Aladdin Paperbacks</t>
  </si>
  <si>
    <t>13:978-06-689-86937-2
10:0-689-86937-1</t>
  </si>
  <si>
    <t xml:space="preserve">Nancy the stolen Bones </t>
  </si>
  <si>
    <t>13:978-1-4169-3614-5
10:1-4169-3614-9</t>
  </si>
  <si>
    <t>Nancy the green with envy</t>
  </si>
  <si>
    <t>978-1-4169-7842-8</t>
  </si>
  <si>
    <t>Nancy stalk Don't Run</t>
  </si>
  <si>
    <t>978-1-4424-22-99-5</t>
  </si>
  <si>
    <t xml:space="preserve">The Hardy Boys- The shore </t>
  </si>
  <si>
    <t>1501-0-448-08906-8</t>
  </si>
  <si>
    <t xml:space="preserve">Frankin W Disurn </t>
  </si>
  <si>
    <t>Road Mystrey -6</t>
  </si>
  <si>
    <t>The Death &amp; Diamond - 15</t>
  </si>
  <si>
    <t>the Pushed 18</t>
  </si>
  <si>
    <t>The Comic Con Artist</t>
  </si>
  <si>
    <t>The Passport to Danger 179</t>
  </si>
  <si>
    <t>13:978-0-689-85779-9
10:0-689-85779-9</t>
  </si>
  <si>
    <t xml:space="preserve">The Case Book of Sherlock </t>
  </si>
  <si>
    <t>10:81-7224-722-2</t>
  </si>
  <si>
    <t>Sir Arthur Conan Dolye</t>
  </si>
  <si>
    <t>Jaico</t>
  </si>
  <si>
    <t>The Returns of Sherlock</t>
  </si>
  <si>
    <t>10:81-7224-725-7</t>
  </si>
  <si>
    <t>The Adventures of Sherlock</t>
  </si>
  <si>
    <t>10:81-7224-724-9</t>
  </si>
  <si>
    <t xml:space="preserve">The Memories of Sherlock </t>
  </si>
  <si>
    <t>10:81-7224-723-0</t>
  </si>
  <si>
    <t xml:space="preserve">The Boy in the Striped Pijjamas </t>
  </si>
  <si>
    <t>978-0-099-57286-2</t>
  </si>
  <si>
    <t>Vintage</t>
  </si>
  <si>
    <t>Secret Diary of a School Teacher</t>
  </si>
  <si>
    <t>Preeti Chaudhry</t>
  </si>
  <si>
    <t>Graperine</t>
  </si>
  <si>
    <t>What young indian Want</t>
  </si>
  <si>
    <t>978-81-291-3554-4</t>
  </si>
  <si>
    <t>Cheten Bhagat</t>
  </si>
  <si>
    <t>Rupa</t>
  </si>
  <si>
    <t>Shyamchi Aai</t>
  </si>
  <si>
    <t>978-81-88-773-03-09</t>
  </si>
  <si>
    <t>Sane Guruji</t>
  </si>
  <si>
    <t>Pune Vidhyarthi Girha</t>
  </si>
  <si>
    <t>Secret to happiness</t>
  </si>
  <si>
    <t xml:space="preserve">Its all the Matter of Attitude </t>
  </si>
  <si>
    <t>Justin Herald</t>
  </si>
  <si>
    <t>Viva book</t>
  </si>
  <si>
    <t xml:space="preserve">The winner manual </t>
  </si>
  <si>
    <t>Robert Heller</t>
  </si>
  <si>
    <t>Impulse</t>
  </si>
  <si>
    <t>How to win Friends &amp; influence People</t>
  </si>
  <si>
    <t>13:978-0-671-72365-1
10:0-6717-2365-0</t>
  </si>
  <si>
    <t>Dale Carnegic</t>
  </si>
  <si>
    <t xml:space="preserve">Pocket book </t>
  </si>
  <si>
    <t>Spit it out</t>
  </si>
  <si>
    <t>0-14-330041-5</t>
  </si>
  <si>
    <t>Jerry Denton</t>
  </si>
  <si>
    <t>Apuffin Book</t>
  </si>
  <si>
    <t>978-39-81438-70-1</t>
  </si>
  <si>
    <t>Dale Carbrgie</t>
  </si>
  <si>
    <t>Shree Mahavir book house</t>
  </si>
  <si>
    <t xml:space="preserve">Public Choice Aprimer </t>
  </si>
  <si>
    <t>Eamonn Butter</t>
  </si>
  <si>
    <t>Iea</t>
  </si>
  <si>
    <t xml:space="preserve">Inspiration Living </t>
  </si>
  <si>
    <t>ncale Donale Walsch</t>
  </si>
  <si>
    <t xml:space="preserve">Living Reality </t>
  </si>
  <si>
    <t>Sant Nirankari Mandal</t>
  </si>
  <si>
    <t xml:space="preserve">Krishan Lal </t>
  </si>
  <si>
    <t>Dereks Challenge</t>
  </si>
  <si>
    <t>978-81-291-2937-6</t>
  </si>
  <si>
    <t>Derek o' Brien</t>
  </si>
  <si>
    <t xml:space="preserve">Dare to win </t>
  </si>
  <si>
    <t>Jack Canfield &amp; mark Victor</t>
  </si>
  <si>
    <t xml:space="preserve">Manjul </t>
  </si>
  <si>
    <t xml:space="preserve">Step to effective time management </t>
  </si>
  <si>
    <t>Prem P Bhalla</t>
  </si>
  <si>
    <t xml:space="preserve">Good will </t>
  </si>
  <si>
    <t xml:space="preserve">Kiss that frog </t>
  </si>
  <si>
    <t>978-39-5029-160-3</t>
  </si>
  <si>
    <t>Brian Tracy</t>
  </si>
  <si>
    <t xml:space="preserve">Colline Business </t>
  </si>
  <si>
    <t>Attitude</t>
  </si>
  <si>
    <t>13:978-81-8495-149-3</t>
  </si>
  <si>
    <t>John C Masewell</t>
  </si>
  <si>
    <t>Tsunamis &amp; other natural Disasters</t>
  </si>
  <si>
    <t>978-0-375-83221-5</t>
  </si>
  <si>
    <t>Stepping stone book</t>
  </si>
  <si>
    <t>101Inspiring Stories</t>
  </si>
  <si>
    <t xml:space="preserve">G Francis Xavier </t>
  </si>
  <si>
    <t xml:space="preserve">The World best stories </t>
  </si>
  <si>
    <t>STORY BOOK</t>
  </si>
  <si>
    <t>RHYMES BOOK</t>
  </si>
  <si>
    <t>MYTHOLOGY BOOK</t>
  </si>
  <si>
    <t xml:space="preserve"> ENCYCLOPEDIA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</si>
</sst>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1"/>
      <color rgb="FF2021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2" borderId="0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86"/>
  <sheetViews>
    <sheetView tabSelected="1" workbookViewId="0">
      <pane xSplit="1" topLeftCell="B1" activePane="topRight" state="frozen"/>
      <selection pane="topRight" activeCell="D16" sqref="D16"/>
    </sheetView>
  </sheetViews>
  <sheetFormatPr defaultColWidth="9" defaultRowHeight="15"/>
  <cols>
    <col min="1" max="1" width="10" style="7" customWidth="1"/>
    <col min="2" max="2" width="14.85546875" customWidth="1"/>
    <col min="3" max="3" width="31.28515625" customWidth="1"/>
    <col min="4" max="4" width="68" customWidth="1"/>
    <col min="5" max="5" width="15" customWidth="1"/>
    <col min="6" max="6" width="21.28515625" customWidth="1"/>
    <col min="7" max="7" width="30.5703125" customWidth="1"/>
    <col min="8" max="8" width="16" customWidth="1"/>
    <col min="9" max="9" width="25" customWidth="1"/>
    <col min="10" max="10" width="20" customWidth="1"/>
    <col min="11" max="11" width="16" customWidth="1"/>
    <col min="12" max="12" width="23.42578125" customWidth="1"/>
    <col min="13" max="13" width="17.28515625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9" hidden="1" customWidth="1"/>
    <col min="51" max="58" width="9" hidden="1" customWidth="1"/>
  </cols>
  <sheetData>
    <row r="1" spans="1:57">
      <c r="A1" s="6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 s="7">
        <v>1</v>
      </c>
      <c r="C2" t="s">
        <v>597</v>
      </c>
      <c r="D2" t="s">
        <v>27</v>
      </c>
      <c r="E2">
        <v>1</v>
      </c>
      <c r="F2" t="s">
        <v>28</v>
      </c>
      <c r="I2" t="s">
        <v>26</v>
      </c>
      <c r="L2" t="s">
        <v>29</v>
      </c>
      <c r="BB2" t="s">
        <v>30</v>
      </c>
      <c r="BC2" t="s">
        <v>31</v>
      </c>
      <c r="BD2" t="s">
        <v>32</v>
      </c>
      <c r="BE2">
        <v>2</v>
      </c>
    </row>
    <row r="3" spans="1:57">
      <c r="A3" s="7">
        <v>2</v>
      </c>
      <c r="C3" s="4" t="s">
        <v>600</v>
      </c>
      <c r="D3" t="s">
        <v>33</v>
      </c>
      <c r="E3">
        <v>1</v>
      </c>
      <c r="F3" t="s">
        <v>34</v>
      </c>
      <c r="I3" t="s">
        <v>26</v>
      </c>
      <c r="L3" t="s">
        <v>11</v>
      </c>
      <c r="BB3" t="s">
        <v>35</v>
      </c>
      <c r="BC3" t="s">
        <v>36</v>
      </c>
      <c r="BD3" t="s">
        <v>30</v>
      </c>
      <c r="BE3">
        <v>3</v>
      </c>
    </row>
    <row r="4" spans="1:57">
      <c r="A4" s="7">
        <v>3</v>
      </c>
      <c r="C4" s="4" t="s">
        <v>600</v>
      </c>
      <c r="D4" t="s">
        <v>37</v>
      </c>
      <c r="E4">
        <v>1</v>
      </c>
      <c r="I4" t="s">
        <v>26</v>
      </c>
      <c r="L4" t="s">
        <v>38</v>
      </c>
      <c r="BB4" t="s">
        <v>39</v>
      </c>
      <c r="BD4" t="s">
        <v>35</v>
      </c>
      <c r="BE4">
        <v>4</v>
      </c>
    </row>
    <row r="5" spans="1:57">
      <c r="A5" s="7">
        <v>4</v>
      </c>
      <c r="C5" s="4" t="s">
        <v>600</v>
      </c>
      <c r="D5" s="5" t="s">
        <v>40</v>
      </c>
      <c r="E5">
        <v>1</v>
      </c>
      <c r="I5" t="s">
        <v>26</v>
      </c>
      <c r="L5" t="s">
        <v>38</v>
      </c>
      <c r="BB5" t="s">
        <v>41</v>
      </c>
      <c r="BD5" t="s">
        <v>42</v>
      </c>
      <c r="BE5">
        <v>5</v>
      </c>
    </row>
    <row r="6" spans="1:57">
      <c r="A6" s="7">
        <v>5</v>
      </c>
      <c r="C6" s="4" t="s">
        <v>600</v>
      </c>
      <c r="D6" t="s">
        <v>43</v>
      </c>
      <c r="E6">
        <v>1</v>
      </c>
      <c r="F6" t="s">
        <v>44</v>
      </c>
      <c r="I6" t="s">
        <v>26</v>
      </c>
      <c r="L6" t="s">
        <v>45</v>
      </c>
      <c r="BB6" t="s">
        <v>46</v>
      </c>
      <c r="BD6" t="s">
        <v>47</v>
      </c>
      <c r="BE6">
        <v>6</v>
      </c>
    </row>
    <row r="7" spans="1:57">
      <c r="A7" s="7">
        <v>6</v>
      </c>
      <c r="C7" s="4" t="s">
        <v>600</v>
      </c>
      <c r="D7" t="s">
        <v>48</v>
      </c>
      <c r="E7">
        <v>1</v>
      </c>
      <c r="F7" t="s">
        <v>49</v>
      </c>
      <c r="I7" t="s">
        <v>26</v>
      </c>
      <c r="L7" t="s">
        <v>50</v>
      </c>
      <c r="BB7" t="s">
        <v>51</v>
      </c>
      <c r="BE7">
        <v>7</v>
      </c>
    </row>
    <row r="8" spans="1:57">
      <c r="A8" s="7">
        <v>7</v>
      </c>
      <c r="C8" s="4" t="s">
        <v>600</v>
      </c>
      <c r="D8" t="s">
        <v>52</v>
      </c>
      <c r="E8">
        <v>1</v>
      </c>
      <c r="F8" t="s">
        <v>53</v>
      </c>
      <c r="I8" t="s">
        <v>26</v>
      </c>
      <c r="L8" t="s">
        <v>50</v>
      </c>
      <c r="BE8">
        <v>8</v>
      </c>
    </row>
    <row r="9" spans="1:57">
      <c r="A9" s="7">
        <v>8</v>
      </c>
      <c r="C9" s="4" t="s">
        <v>600</v>
      </c>
      <c r="D9" t="s">
        <v>54</v>
      </c>
      <c r="E9">
        <v>1</v>
      </c>
      <c r="I9" t="s">
        <v>26</v>
      </c>
      <c r="L9" t="s">
        <v>55</v>
      </c>
      <c r="BE9">
        <v>9</v>
      </c>
    </row>
    <row r="10" spans="1:57" ht="24.75" customHeight="1">
      <c r="A10" s="7">
        <v>9</v>
      </c>
      <c r="C10" t="s">
        <v>597</v>
      </c>
      <c r="D10" t="s">
        <v>56</v>
      </c>
      <c r="E10">
        <v>1</v>
      </c>
      <c r="F10" s="3" t="s">
        <v>57</v>
      </c>
      <c r="I10" t="s">
        <v>26</v>
      </c>
      <c r="L10" t="s">
        <v>58</v>
      </c>
      <c r="BE10">
        <v>10</v>
      </c>
    </row>
    <row r="11" spans="1:57">
      <c r="A11" s="7">
        <v>10</v>
      </c>
      <c r="C11" t="s">
        <v>597</v>
      </c>
      <c r="D11" s="5" t="s">
        <v>59</v>
      </c>
      <c r="E11">
        <v>1</v>
      </c>
      <c r="F11" t="s">
        <v>60</v>
      </c>
      <c r="I11" t="s">
        <v>26</v>
      </c>
      <c r="L11" t="s">
        <v>45</v>
      </c>
      <c r="BE11">
        <v>11</v>
      </c>
    </row>
    <row r="12" spans="1:57">
      <c r="A12" s="7">
        <v>11</v>
      </c>
      <c r="C12" t="s">
        <v>598</v>
      </c>
      <c r="D12" t="s">
        <v>61</v>
      </c>
      <c r="E12">
        <v>1</v>
      </c>
      <c r="F12" t="s">
        <v>62</v>
      </c>
      <c r="I12" t="s">
        <v>26</v>
      </c>
      <c r="L12" t="s">
        <v>45</v>
      </c>
      <c r="BE12">
        <v>12</v>
      </c>
    </row>
    <row r="13" spans="1:57">
      <c r="A13" s="7">
        <v>12</v>
      </c>
      <c r="C13" t="s">
        <v>598</v>
      </c>
      <c r="D13" t="s">
        <v>61</v>
      </c>
      <c r="E13">
        <v>1</v>
      </c>
      <c r="F13" t="s">
        <v>62</v>
      </c>
      <c r="I13" t="s">
        <v>26</v>
      </c>
      <c r="L13" t="s">
        <v>45</v>
      </c>
      <c r="BE13">
        <v>13</v>
      </c>
    </row>
    <row r="14" spans="1:57">
      <c r="A14" s="7">
        <v>13</v>
      </c>
      <c r="C14" s="4" t="s">
        <v>600</v>
      </c>
      <c r="D14" t="s">
        <v>63</v>
      </c>
      <c r="E14">
        <v>1</v>
      </c>
      <c r="F14" t="s">
        <v>64</v>
      </c>
      <c r="I14" t="s">
        <v>26</v>
      </c>
      <c r="L14" t="s">
        <v>65</v>
      </c>
      <c r="BE14">
        <v>14</v>
      </c>
    </row>
    <row r="15" spans="1:57">
      <c r="A15" s="7">
        <v>14</v>
      </c>
      <c r="C15" s="4" t="s">
        <v>600</v>
      </c>
      <c r="D15" t="s">
        <v>66</v>
      </c>
      <c r="E15">
        <v>1</v>
      </c>
      <c r="F15" t="s">
        <v>67</v>
      </c>
      <c r="I15" t="s">
        <v>26</v>
      </c>
      <c r="L15" t="s">
        <v>65</v>
      </c>
      <c r="BE15">
        <v>15</v>
      </c>
    </row>
    <row r="16" spans="1:57" ht="30">
      <c r="A16" s="7">
        <v>15</v>
      </c>
      <c r="C16" s="4" t="s">
        <v>600</v>
      </c>
      <c r="D16" t="s">
        <v>68</v>
      </c>
      <c r="E16">
        <v>1</v>
      </c>
      <c r="F16" s="3" t="s">
        <v>69</v>
      </c>
      <c r="I16" t="s">
        <v>26</v>
      </c>
      <c r="L16" t="s">
        <v>65</v>
      </c>
      <c r="BE16">
        <v>16</v>
      </c>
    </row>
    <row r="17" spans="1:57" ht="30">
      <c r="A17" s="7">
        <v>16</v>
      </c>
      <c r="C17" s="4" t="s">
        <v>600</v>
      </c>
      <c r="D17" t="s">
        <v>70</v>
      </c>
      <c r="E17">
        <v>1</v>
      </c>
      <c r="F17" s="3" t="s">
        <v>71</v>
      </c>
      <c r="I17" t="s">
        <v>26</v>
      </c>
      <c r="L17" t="s">
        <v>72</v>
      </c>
      <c r="BE17">
        <v>17</v>
      </c>
    </row>
    <row r="18" spans="1:57">
      <c r="A18" s="7">
        <v>17</v>
      </c>
      <c r="C18" t="s">
        <v>597</v>
      </c>
      <c r="D18" t="s">
        <v>73</v>
      </c>
      <c r="E18">
        <v>1</v>
      </c>
      <c r="F18" t="s">
        <v>74</v>
      </c>
      <c r="I18" t="s">
        <v>26</v>
      </c>
      <c r="L18" t="s">
        <v>75</v>
      </c>
      <c r="BE18">
        <v>18</v>
      </c>
    </row>
    <row r="19" spans="1:57">
      <c r="A19" s="7">
        <v>18</v>
      </c>
      <c r="C19" t="s">
        <v>597</v>
      </c>
      <c r="D19" t="s">
        <v>76</v>
      </c>
      <c r="E19">
        <v>1</v>
      </c>
      <c r="F19" t="s">
        <v>77</v>
      </c>
      <c r="I19" t="s">
        <v>26</v>
      </c>
      <c r="L19" t="s">
        <v>75</v>
      </c>
      <c r="BE19">
        <v>19</v>
      </c>
    </row>
    <row r="20" spans="1:57">
      <c r="A20" s="7">
        <v>19</v>
      </c>
      <c r="C20" t="s">
        <v>597</v>
      </c>
      <c r="D20" t="s">
        <v>78</v>
      </c>
      <c r="E20">
        <v>1</v>
      </c>
      <c r="F20" t="s">
        <v>79</v>
      </c>
      <c r="I20" t="s">
        <v>26</v>
      </c>
      <c r="L20" t="s">
        <v>45</v>
      </c>
      <c r="BE20">
        <v>20</v>
      </c>
    </row>
    <row r="21" spans="1:57">
      <c r="A21" s="7">
        <v>20</v>
      </c>
      <c r="C21" t="s">
        <v>597</v>
      </c>
      <c r="D21" t="s">
        <v>80</v>
      </c>
      <c r="E21">
        <v>1</v>
      </c>
      <c r="I21" t="s">
        <v>26</v>
      </c>
      <c r="L21" t="s">
        <v>45</v>
      </c>
    </row>
    <row r="22" spans="1:57">
      <c r="A22" s="7">
        <v>21</v>
      </c>
      <c r="C22" t="s">
        <v>597</v>
      </c>
      <c r="D22" t="s">
        <v>81</v>
      </c>
      <c r="E22">
        <v>1</v>
      </c>
      <c r="F22" t="s">
        <v>82</v>
      </c>
      <c r="I22" t="s">
        <v>26</v>
      </c>
      <c r="L22" t="s">
        <v>45</v>
      </c>
    </row>
    <row r="23" spans="1:57">
      <c r="A23" s="7">
        <v>22</v>
      </c>
      <c r="C23" t="s">
        <v>597</v>
      </c>
      <c r="D23" t="s">
        <v>83</v>
      </c>
      <c r="E23">
        <v>1</v>
      </c>
      <c r="F23" t="s">
        <v>84</v>
      </c>
      <c r="I23" t="s">
        <v>26</v>
      </c>
      <c r="L23" t="s">
        <v>85</v>
      </c>
    </row>
    <row r="24" spans="1:57">
      <c r="A24" s="7">
        <v>23</v>
      </c>
      <c r="C24" t="s">
        <v>597</v>
      </c>
      <c r="D24" t="s">
        <v>86</v>
      </c>
      <c r="E24">
        <v>1</v>
      </c>
      <c r="I24" t="s">
        <v>26</v>
      </c>
      <c r="L24" t="s">
        <v>87</v>
      </c>
    </row>
    <row r="25" spans="1:57">
      <c r="A25" s="7">
        <v>24</v>
      </c>
      <c r="C25" t="s">
        <v>597</v>
      </c>
      <c r="D25" t="s">
        <v>88</v>
      </c>
      <c r="E25">
        <v>1</v>
      </c>
      <c r="I25" t="s">
        <v>26</v>
      </c>
      <c r="L25" t="s">
        <v>87</v>
      </c>
    </row>
    <row r="26" spans="1:57">
      <c r="A26" s="7">
        <v>25</v>
      </c>
      <c r="C26" t="s">
        <v>597</v>
      </c>
      <c r="D26" t="s">
        <v>89</v>
      </c>
      <c r="E26">
        <v>1</v>
      </c>
      <c r="I26" t="s">
        <v>26</v>
      </c>
      <c r="L26" t="s">
        <v>90</v>
      </c>
    </row>
    <row r="27" spans="1:57">
      <c r="A27" s="7">
        <v>26</v>
      </c>
      <c r="C27" t="s">
        <v>597</v>
      </c>
      <c r="D27" t="s">
        <v>91</v>
      </c>
      <c r="E27">
        <v>1</v>
      </c>
      <c r="F27" t="s">
        <v>92</v>
      </c>
      <c r="I27" t="s">
        <v>26</v>
      </c>
      <c r="L27" t="s">
        <v>93</v>
      </c>
    </row>
    <row r="28" spans="1:57">
      <c r="A28" s="7">
        <v>27</v>
      </c>
      <c r="C28" t="s">
        <v>597</v>
      </c>
      <c r="D28" t="s">
        <v>94</v>
      </c>
      <c r="E28">
        <v>1</v>
      </c>
      <c r="F28" t="s">
        <v>95</v>
      </c>
      <c r="I28" t="s">
        <v>26</v>
      </c>
      <c r="L28" t="s">
        <v>96</v>
      </c>
    </row>
    <row r="29" spans="1:57">
      <c r="A29" s="7">
        <v>28</v>
      </c>
      <c r="C29" t="s">
        <v>597</v>
      </c>
      <c r="D29" t="s">
        <v>97</v>
      </c>
      <c r="E29">
        <v>1</v>
      </c>
      <c r="I29" t="s">
        <v>26</v>
      </c>
      <c r="L29" t="s">
        <v>98</v>
      </c>
    </row>
    <row r="30" spans="1:57">
      <c r="A30" s="7">
        <v>29</v>
      </c>
      <c r="C30" t="s">
        <v>597</v>
      </c>
      <c r="D30" t="s">
        <v>99</v>
      </c>
      <c r="E30">
        <v>1</v>
      </c>
      <c r="F30" t="s">
        <v>100</v>
      </c>
      <c r="I30" t="s">
        <v>26</v>
      </c>
      <c r="L30" t="s">
        <v>101</v>
      </c>
    </row>
    <row r="31" spans="1:57">
      <c r="A31" s="7">
        <v>30</v>
      </c>
      <c r="C31" t="s">
        <v>597</v>
      </c>
      <c r="D31" t="s">
        <v>102</v>
      </c>
      <c r="E31">
        <v>1</v>
      </c>
      <c r="F31" t="s">
        <v>103</v>
      </c>
      <c r="I31" t="s">
        <v>26</v>
      </c>
      <c r="L31" t="s">
        <v>104</v>
      </c>
    </row>
    <row r="32" spans="1:57">
      <c r="A32" s="7">
        <v>31</v>
      </c>
      <c r="C32" t="s">
        <v>597</v>
      </c>
      <c r="D32" t="s">
        <v>105</v>
      </c>
      <c r="E32">
        <v>1</v>
      </c>
      <c r="F32" t="s">
        <v>106</v>
      </c>
      <c r="I32" t="s">
        <v>26</v>
      </c>
      <c r="L32" t="s">
        <v>107</v>
      </c>
    </row>
    <row r="33" spans="1:12">
      <c r="A33" s="7">
        <v>32</v>
      </c>
      <c r="C33" t="s">
        <v>597</v>
      </c>
      <c r="D33" t="s">
        <v>108</v>
      </c>
      <c r="E33">
        <v>1</v>
      </c>
      <c r="F33" t="s">
        <v>109</v>
      </c>
      <c r="I33" t="s">
        <v>26</v>
      </c>
      <c r="L33" t="s">
        <v>110</v>
      </c>
    </row>
    <row r="34" spans="1:12">
      <c r="A34" s="7">
        <v>33</v>
      </c>
      <c r="C34" t="s">
        <v>597</v>
      </c>
      <c r="D34" t="s">
        <v>111</v>
      </c>
      <c r="E34">
        <v>1</v>
      </c>
      <c r="F34" t="s">
        <v>112</v>
      </c>
      <c r="I34" t="s">
        <v>26</v>
      </c>
      <c r="L34" t="s">
        <v>107</v>
      </c>
    </row>
    <row r="35" spans="1:12">
      <c r="A35" s="7">
        <v>34</v>
      </c>
      <c r="C35" t="s">
        <v>597</v>
      </c>
      <c r="D35" t="s">
        <v>113</v>
      </c>
      <c r="E35">
        <v>1</v>
      </c>
      <c r="F35" t="s">
        <v>114</v>
      </c>
      <c r="I35" t="s">
        <v>26</v>
      </c>
      <c r="L35" t="s">
        <v>115</v>
      </c>
    </row>
    <row r="36" spans="1:12">
      <c r="A36" s="7">
        <v>35</v>
      </c>
      <c r="C36" t="s">
        <v>597</v>
      </c>
      <c r="D36" t="s">
        <v>116</v>
      </c>
      <c r="E36">
        <v>1</v>
      </c>
      <c r="F36" t="s">
        <v>117</v>
      </c>
      <c r="I36" t="s">
        <v>26</v>
      </c>
      <c r="L36" t="s">
        <v>118</v>
      </c>
    </row>
    <row r="37" spans="1:12">
      <c r="A37" s="7">
        <v>36</v>
      </c>
      <c r="C37" t="s">
        <v>597</v>
      </c>
      <c r="D37" t="s">
        <v>119</v>
      </c>
      <c r="E37">
        <v>1</v>
      </c>
      <c r="I37" t="s">
        <v>26</v>
      </c>
      <c r="L37" t="s">
        <v>45</v>
      </c>
    </row>
    <row r="38" spans="1:12" ht="30">
      <c r="A38" s="7">
        <v>37</v>
      </c>
      <c r="C38" t="s">
        <v>597</v>
      </c>
      <c r="D38" t="s">
        <v>120</v>
      </c>
      <c r="E38">
        <v>1</v>
      </c>
      <c r="F38" s="3" t="s">
        <v>121</v>
      </c>
      <c r="I38" t="s">
        <v>26</v>
      </c>
      <c r="L38" t="s">
        <v>122</v>
      </c>
    </row>
    <row r="39" spans="1:12">
      <c r="A39" s="7">
        <v>38</v>
      </c>
      <c r="C39" t="s">
        <v>597</v>
      </c>
      <c r="D39" t="s">
        <v>123</v>
      </c>
      <c r="E39">
        <v>1</v>
      </c>
      <c r="I39" t="s">
        <v>26</v>
      </c>
      <c r="L39" t="s">
        <v>122</v>
      </c>
    </row>
    <row r="40" spans="1:12">
      <c r="A40" s="7">
        <v>39</v>
      </c>
      <c r="C40" t="s">
        <v>597</v>
      </c>
      <c r="D40" t="s">
        <v>124</v>
      </c>
      <c r="E40">
        <v>1</v>
      </c>
      <c r="I40" t="s">
        <v>26</v>
      </c>
      <c r="L40" t="s">
        <v>122</v>
      </c>
    </row>
    <row r="41" spans="1:12">
      <c r="A41" s="7">
        <v>40</v>
      </c>
      <c r="C41" t="s">
        <v>597</v>
      </c>
      <c r="D41" t="s">
        <v>125</v>
      </c>
      <c r="E41">
        <v>1</v>
      </c>
      <c r="F41" t="s">
        <v>126</v>
      </c>
      <c r="I41" t="s">
        <v>26</v>
      </c>
      <c r="L41" t="s">
        <v>122</v>
      </c>
    </row>
    <row r="42" spans="1:12">
      <c r="A42" s="7">
        <v>41</v>
      </c>
      <c r="C42" t="s">
        <v>597</v>
      </c>
      <c r="D42" t="s">
        <v>127</v>
      </c>
      <c r="E42">
        <v>1</v>
      </c>
      <c r="F42" t="s">
        <v>128</v>
      </c>
      <c r="I42" t="s">
        <v>26</v>
      </c>
      <c r="L42" t="s">
        <v>122</v>
      </c>
    </row>
    <row r="43" spans="1:12">
      <c r="A43" s="7">
        <v>42</v>
      </c>
      <c r="C43" t="s">
        <v>597</v>
      </c>
      <c r="D43" t="s">
        <v>129</v>
      </c>
      <c r="E43">
        <v>1</v>
      </c>
      <c r="F43" t="s">
        <v>130</v>
      </c>
      <c r="I43" t="s">
        <v>26</v>
      </c>
      <c r="L43" t="s">
        <v>122</v>
      </c>
    </row>
    <row r="44" spans="1:12">
      <c r="A44" s="7">
        <v>43</v>
      </c>
      <c r="C44" t="s">
        <v>597</v>
      </c>
      <c r="D44" t="s">
        <v>131</v>
      </c>
      <c r="E44">
        <v>1</v>
      </c>
      <c r="F44" t="s">
        <v>132</v>
      </c>
      <c r="I44" t="s">
        <v>26</v>
      </c>
      <c r="L44" t="s">
        <v>122</v>
      </c>
    </row>
    <row r="45" spans="1:12">
      <c r="A45" s="7">
        <v>44</v>
      </c>
      <c r="C45" t="s">
        <v>597</v>
      </c>
      <c r="D45" t="s">
        <v>133</v>
      </c>
      <c r="E45">
        <v>1</v>
      </c>
      <c r="F45" t="s">
        <v>134</v>
      </c>
      <c r="I45" t="s">
        <v>26</v>
      </c>
      <c r="L45" t="s">
        <v>135</v>
      </c>
    </row>
    <row r="46" spans="1:12">
      <c r="A46" s="7">
        <v>45</v>
      </c>
      <c r="C46" t="s">
        <v>597</v>
      </c>
      <c r="D46" t="s">
        <v>136</v>
      </c>
      <c r="E46">
        <v>1</v>
      </c>
      <c r="G46" t="s">
        <v>137</v>
      </c>
      <c r="I46" t="s">
        <v>26</v>
      </c>
      <c r="L46" t="s">
        <v>135</v>
      </c>
    </row>
    <row r="47" spans="1:12">
      <c r="A47" s="7">
        <v>46</v>
      </c>
      <c r="C47" t="s">
        <v>597</v>
      </c>
      <c r="D47" t="s">
        <v>138</v>
      </c>
      <c r="E47">
        <v>1</v>
      </c>
      <c r="I47" t="s">
        <v>26</v>
      </c>
      <c r="L47" t="s">
        <v>135</v>
      </c>
    </row>
    <row r="48" spans="1:12">
      <c r="A48" s="7">
        <v>47</v>
      </c>
      <c r="C48" t="s">
        <v>597</v>
      </c>
      <c r="D48" t="s">
        <v>139</v>
      </c>
      <c r="E48">
        <v>1</v>
      </c>
      <c r="I48" t="s">
        <v>26</v>
      </c>
      <c r="L48" t="s">
        <v>122</v>
      </c>
    </row>
    <row r="49" spans="1:12">
      <c r="A49" s="7">
        <v>48</v>
      </c>
      <c r="C49" t="s">
        <v>597</v>
      </c>
      <c r="D49" t="s">
        <v>140</v>
      </c>
      <c r="E49">
        <v>1</v>
      </c>
      <c r="F49" t="s">
        <v>141</v>
      </c>
      <c r="I49" t="s">
        <v>26</v>
      </c>
      <c r="L49" t="s">
        <v>104</v>
      </c>
    </row>
    <row r="50" spans="1:12">
      <c r="A50" s="7">
        <v>49</v>
      </c>
      <c r="C50" t="s">
        <v>597</v>
      </c>
      <c r="D50" t="s">
        <v>142</v>
      </c>
      <c r="E50">
        <v>1</v>
      </c>
      <c r="I50" t="s">
        <v>26</v>
      </c>
      <c r="L50" t="s">
        <v>110</v>
      </c>
    </row>
    <row r="51" spans="1:12">
      <c r="A51" s="7">
        <v>50</v>
      </c>
      <c r="C51" t="s">
        <v>597</v>
      </c>
      <c r="D51" t="s">
        <v>143</v>
      </c>
      <c r="E51">
        <v>1</v>
      </c>
      <c r="F51" t="s">
        <v>144</v>
      </c>
      <c r="I51" t="s">
        <v>26</v>
      </c>
      <c r="L51" t="s">
        <v>145</v>
      </c>
    </row>
    <row r="52" spans="1:12">
      <c r="A52" s="7">
        <v>51</v>
      </c>
      <c r="C52" t="s">
        <v>597</v>
      </c>
      <c r="D52" t="s">
        <v>146</v>
      </c>
      <c r="E52">
        <v>1</v>
      </c>
      <c r="I52" t="s">
        <v>26</v>
      </c>
      <c r="L52" t="s">
        <v>147</v>
      </c>
    </row>
    <row r="53" spans="1:12">
      <c r="A53" s="7">
        <v>52</v>
      </c>
      <c r="C53" t="s">
        <v>597</v>
      </c>
      <c r="D53" t="s">
        <v>148</v>
      </c>
      <c r="E53">
        <v>1</v>
      </c>
      <c r="F53" t="s">
        <v>149</v>
      </c>
      <c r="I53" t="s">
        <v>26</v>
      </c>
      <c r="L53" t="s">
        <v>150</v>
      </c>
    </row>
    <row r="54" spans="1:12" ht="30">
      <c r="A54" s="7">
        <v>53</v>
      </c>
      <c r="C54" t="s">
        <v>597</v>
      </c>
      <c r="D54" t="s">
        <v>151</v>
      </c>
      <c r="E54">
        <v>1</v>
      </c>
      <c r="F54" s="3" t="s">
        <v>152</v>
      </c>
      <c r="I54" t="s">
        <v>26</v>
      </c>
      <c r="L54" t="s">
        <v>150</v>
      </c>
    </row>
    <row r="55" spans="1:12">
      <c r="A55" s="7">
        <v>54</v>
      </c>
      <c r="C55" t="s">
        <v>597</v>
      </c>
      <c r="D55" t="s">
        <v>153</v>
      </c>
      <c r="E55">
        <v>1</v>
      </c>
      <c r="I55" t="s">
        <v>26</v>
      </c>
      <c r="L55" t="s">
        <v>145</v>
      </c>
    </row>
    <row r="56" spans="1:12">
      <c r="A56" s="7">
        <v>55</v>
      </c>
      <c r="C56" t="s">
        <v>597</v>
      </c>
      <c r="D56" t="s">
        <v>154</v>
      </c>
      <c r="E56">
        <v>1</v>
      </c>
      <c r="F56" t="s">
        <v>155</v>
      </c>
      <c r="I56" t="s">
        <v>26</v>
      </c>
      <c r="L56" t="s">
        <v>156</v>
      </c>
    </row>
    <row r="57" spans="1:12">
      <c r="A57" s="7">
        <v>56</v>
      </c>
      <c r="C57" t="s">
        <v>597</v>
      </c>
      <c r="D57" t="s">
        <v>157</v>
      </c>
      <c r="E57">
        <v>1</v>
      </c>
      <c r="F57" t="s">
        <v>158</v>
      </c>
      <c r="I57" t="s">
        <v>26</v>
      </c>
      <c r="L57" t="s">
        <v>45</v>
      </c>
    </row>
    <row r="58" spans="1:12">
      <c r="A58" s="7">
        <v>57</v>
      </c>
      <c r="C58" t="s">
        <v>597</v>
      </c>
      <c r="D58" t="s">
        <v>159</v>
      </c>
      <c r="E58">
        <v>1</v>
      </c>
      <c r="F58" t="s">
        <v>160</v>
      </c>
      <c r="I58" t="s">
        <v>26</v>
      </c>
      <c r="L58" t="s">
        <v>45</v>
      </c>
    </row>
    <row r="59" spans="1:12">
      <c r="A59" s="7">
        <v>58</v>
      </c>
      <c r="C59" t="s">
        <v>597</v>
      </c>
      <c r="D59" t="s">
        <v>161</v>
      </c>
      <c r="E59">
        <v>1</v>
      </c>
      <c r="F59" t="s">
        <v>162</v>
      </c>
      <c r="I59" t="s">
        <v>26</v>
      </c>
      <c r="L59" t="s">
        <v>45</v>
      </c>
    </row>
    <row r="60" spans="1:12">
      <c r="A60" s="7">
        <v>59</v>
      </c>
      <c r="C60" t="s">
        <v>597</v>
      </c>
      <c r="D60" t="s">
        <v>161</v>
      </c>
      <c r="E60">
        <v>1</v>
      </c>
      <c r="F60" t="s">
        <v>163</v>
      </c>
      <c r="I60" t="s">
        <v>26</v>
      </c>
      <c r="L60" t="s">
        <v>45</v>
      </c>
    </row>
    <row r="61" spans="1:12">
      <c r="A61" s="7">
        <v>60</v>
      </c>
      <c r="C61" t="s">
        <v>597</v>
      </c>
      <c r="D61" t="s">
        <v>161</v>
      </c>
      <c r="E61">
        <v>1</v>
      </c>
      <c r="F61" t="s">
        <v>163</v>
      </c>
      <c r="I61" t="s">
        <v>26</v>
      </c>
      <c r="L61" t="s">
        <v>45</v>
      </c>
    </row>
    <row r="62" spans="1:12">
      <c r="A62" s="7">
        <v>61</v>
      </c>
      <c r="C62" t="s">
        <v>597</v>
      </c>
      <c r="D62" t="s">
        <v>164</v>
      </c>
      <c r="E62">
        <v>1</v>
      </c>
      <c r="F62" t="s">
        <v>165</v>
      </c>
      <c r="I62" t="s">
        <v>26</v>
      </c>
      <c r="L62" t="s">
        <v>45</v>
      </c>
    </row>
    <row r="63" spans="1:12">
      <c r="A63" s="7">
        <v>62</v>
      </c>
      <c r="C63" t="s">
        <v>597</v>
      </c>
      <c r="D63" t="s">
        <v>161</v>
      </c>
      <c r="E63">
        <v>1</v>
      </c>
      <c r="F63" t="s">
        <v>162</v>
      </c>
      <c r="I63" t="s">
        <v>26</v>
      </c>
      <c r="L63" t="s">
        <v>45</v>
      </c>
    </row>
    <row r="64" spans="1:12">
      <c r="A64" s="7">
        <v>63</v>
      </c>
      <c r="C64" t="s">
        <v>597</v>
      </c>
      <c r="D64" t="s">
        <v>166</v>
      </c>
      <c r="E64">
        <v>1</v>
      </c>
      <c r="F64" t="s">
        <v>167</v>
      </c>
      <c r="I64" t="s">
        <v>26</v>
      </c>
      <c r="L64" t="s">
        <v>45</v>
      </c>
    </row>
    <row r="65" spans="1:12">
      <c r="A65" s="7">
        <v>64</v>
      </c>
      <c r="C65" t="s">
        <v>597</v>
      </c>
      <c r="D65" t="s">
        <v>168</v>
      </c>
      <c r="E65">
        <v>1</v>
      </c>
      <c r="F65" t="s">
        <v>169</v>
      </c>
      <c r="I65" t="s">
        <v>26</v>
      </c>
      <c r="L65" t="s">
        <v>170</v>
      </c>
    </row>
    <row r="66" spans="1:12">
      <c r="A66" s="7">
        <v>65</v>
      </c>
      <c r="C66" t="s">
        <v>597</v>
      </c>
      <c r="D66" t="s">
        <v>171</v>
      </c>
      <c r="E66">
        <v>1</v>
      </c>
      <c r="F66" t="s">
        <v>172</v>
      </c>
      <c r="I66" t="s">
        <v>26</v>
      </c>
      <c r="L66" t="s">
        <v>170</v>
      </c>
    </row>
    <row r="67" spans="1:12">
      <c r="A67" s="7">
        <v>66</v>
      </c>
      <c r="C67" t="s">
        <v>597</v>
      </c>
      <c r="D67" t="s">
        <v>173</v>
      </c>
      <c r="E67">
        <v>1</v>
      </c>
      <c r="F67" t="s">
        <v>174</v>
      </c>
      <c r="I67" t="s">
        <v>26</v>
      </c>
      <c r="L67" t="s">
        <v>170</v>
      </c>
    </row>
    <row r="68" spans="1:12">
      <c r="A68" s="7">
        <v>67</v>
      </c>
      <c r="C68" t="s">
        <v>597</v>
      </c>
      <c r="D68" t="s">
        <v>175</v>
      </c>
      <c r="E68">
        <v>1</v>
      </c>
      <c r="F68" t="s">
        <v>176</v>
      </c>
      <c r="G68" t="s">
        <v>177</v>
      </c>
      <c r="I68" t="s">
        <v>26</v>
      </c>
      <c r="L68" t="s">
        <v>178</v>
      </c>
    </row>
    <row r="69" spans="1:12">
      <c r="A69" s="7">
        <v>68</v>
      </c>
      <c r="C69" t="s">
        <v>597</v>
      </c>
      <c r="D69" t="s">
        <v>179</v>
      </c>
      <c r="E69">
        <v>1</v>
      </c>
      <c r="I69" t="s">
        <v>26</v>
      </c>
      <c r="L69" t="s">
        <v>45</v>
      </c>
    </row>
    <row r="70" spans="1:12">
      <c r="A70" s="7">
        <v>69</v>
      </c>
      <c r="C70" t="s">
        <v>597</v>
      </c>
      <c r="D70" t="s">
        <v>180</v>
      </c>
      <c r="E70">
        <v>1</v>
      </c>
      <c r="F70" t="s">
        <v>181</v>
      </c>
      <c r="G70" t="s">
        <v>182</v>
      </c>
      <c r="I70" t="s">
        <v>26</v>
      </c>
      <c r="L70" t="s">
        <v>183</v>
      </c>
    </row>
    <row r="71" spans="1:12">
      <c r="A71" s="7">
        <v>70</v>
      </c>
      <c r="C71" t="s">
        <v>597</v>
      </c>
      <c r="D71" t="s">
        <v>184</v>
      </c>
      <c r="E71">
        <v>1</v>
      </c>
      <c r="F71" t="s">
        <v>185</v>
      </c>
      <c r="G71" t="s">
        <v>182</v>
      </c>
      <c r="I71" t="s">
        <v>26</v>
      </c>
      <c r="L71" t="s">
        <v>183</v>
      </c>
    </row>
    <row r="72" spans="1:12">
      <c r="A72" s="7">
        <v>71</v>
      </c>
      <c r="C72" t="s">
        <v>597</v>
      </c>
      <c r="D72" t="s">
        <v>186</v>
      </c>
      <c r="E72">
        <v>1</v>
      </c>
      <c r="I72" t="s">
        <v>26</v>
      </c>
      <c r="L72" t="s">
        <v>187</v>
      </c>
    </row>
    <row r="73" spans="1:12">
      <c r="A73" s="7">
        <v>72</v>
      </c>
      <c r="C73" t="s">
        <v>597</v>
      </c>
      <c r="D73" t="s">
        <v>188</v>
      </c>
      <c r="E73">
        <v>1</v>
      </c>
      <c r="F73" t="s">
        <v>189</v>
      </c>
      <c r="I73" t="s">
        <v>26</v>
      </c>
      <c r="L73" t="s">
        <v>190</v>
      </c>
    </row>
    <row r="74" spans="1:12">
      <c r="A74" s="7">
        <v>73</v>
      </c>
      <c r="C74" t="s">
        <v>597</v>
      </c>
      <c r="D74" t="s">
        <v>191</v>
      </c>
      <c r="E74">
        <v>1</v>
      </c>
      <c r="I74" t="s">
        <v>26</v>
      </c>
      <c r="L74" t="s">
        <v>190</v>
      </c>
    </row>
    <row r="75" spans="1:12">
      <c r="A75" s="7">
        <v>74</v>
      </c>
      <c r="C75" t="s">
        <v>597</v>
      </c>
      <c r="D75" t="s">
        <v>192</v>
      </c>
      <c r="E75">
        <v>1</v>
      </c>
      <c r="F75" t="s">
        <v>193</v>
      </c>
      <c r="I75" t="s">
        <v>26</v>
      </c>
      <c r="L75" t="s">
        <v>190</v>
      </c>
    </row>
    <row r="76" spans="1:12">
      <c r="A76" s="7">
        <v>75</v>
      </c>
      <c r="C76" t="s">
        <v>597</v>
      </c>
      <c r="D76" t="s">
        <v>194</v>
      </c>
      <c r="E76">
        <v>1</v>
      </c>
      <c r="F76" t="s">
        <v>195</v>
      </c>
      <c r="I76" t="s">
        <v>26</v>
      </c>
      <c r="L76" t="s">
        <v>196</v>
      </c>
    </row>
    <row r="77" spans="1:12">
      <c r="A77" s="7">
        <v>76</v>
      </c>
      <c r="C77" t="s">
        <v>597</v>
      </c>
      <c r="D77" t="s">
        <v>197</v>
      </c>
      <c r="E77">
        <v>1</v>
      </c>
      <c r="F77" t="s">
        <v>198</v>
      </c>
      <c r="I77" t="s">
        <v>26</v>
      </c>
      <c r="L77" t="s">
        <v>196</v>
      </c>
    </row>
    <row r="78" spans="1:12">
      <c r="A78" s="7">
        <v>77</v>
      </c>
      <c r="C78" t="s">
        <v>597</v>
      </c>
      <c r="D78" t="s">
        <v>199</v>
      </c>
      <c r="E78">
        <v>1</v>
      </c>
      <c r="I78" t="s">
        <v>26</v>
      </c>
      <c r="L78" t="s">
        <v>196</v>
      </c>
    </row>
    <row r="79" spans="1:12">
      <c r="A79" s="7">
        <v>78</v>
      </c>
      <c r="C79" t="s">
        <v>597</v>
      </c>
      <c r="D79" t="s">
        <v>200</v>
      </c>
      <c r="E79">
        <v>1</v>
      </c>
      <c r="G79" t="s">
        <v>201</v>
      </c>
      <c r="I79" t="s">
        <v>26</v>
      </c>
      <c r="L79" t="s">
        <v>202</v>
      </c>
    </row>
    <row r="80" spans="1:12">
      <c r="A80" s="7">
        <v>79</v>
      </c>
      <c r="C80" t="s">
        <v>597</v>
      </c>
      <c r="D80" t="s">
        <v>203</v>
      </c>
      <c r="E80">
        <v>1</v>
      </c>
      <c r="F80" t="s">
        <v>204</v>
      </c>
      <c r="G80" t="s">
        <v>201</v>
      </c>
      <c r="I80" t="s">
        <v>26</v>
      </c>
      <c r="L80" t="s">
        <v>202</v>
      </c>
    </row>
    <row r="81" spans="1:12">
      <c r="A81" s="7">
        <v>80</v>
      </c>
      <c r="C81" t="s">
        <v>597</v>
      </c>
      <c r="D81" t="s">
        <v>205</v>
      </c>
      <c r="E81">
        <v>1</v>
      </c>
      <c r="F81" t="s">
        <v>206</v>
      </c>
      <c r="G81" t="s">
        <v>207</v>
      </c>
      <c r="I81" t="s">
        <v>26</v>
      </c>
      <c r="L81" t="s">
        <v>202</v>
      </c>
    </row>
    <row r="82" spans="1:12">
      <c r="A82" s="7">
        <v>81</v>
      </c>
      <c r="C82" t="s">
        <v>597</v>
      </c>
      <c r="D82" t="s">
        <v>208</v>
      </c>
      <c r="E82">
        <v>1</v>
      </c>
      <c r="F82" t="s">
        <v>209</v>
      </c>
      <c r="I82" t="s">
        <v>26</v>
      </c>
      <c r="L82" t="s">
        <v>210</v>
      </c>
    </row>
    <row r="83" spans="1:12">
      <c r="A83" s="7">
        <v>82</v>
      </c>
      <c r="C83" t="s">
        <v>597</v>
      </c>
      <c r="D83" t="s">
        <v>211</v>
      </c>
      <c r="E83">
        <v>1</v>
      </c>
      <c r="F83" t="s">
        <v>212</v>
      </c>
      <c r="I83" t="s">
        <v>26</v>
      </c>
      <c r="L83" t="s">
        <v>210</v>
      </c>
    </row>
    <row r="84" spans="1:12">
      <c r="A84" s="7">
        <v>83</v>
      </c>
      <c r="C84" t="s">
        <v>597</v>
      </c>
      <c r="D84" t="s">
        <v>213</v>
      </c>
      <c r="E84">
        <v>1</v>
      </c>
      <c r="F84" t="s">
        <v>214</v>
      </c>
      <c r="I84" t="s">
        <v>26</v>
      </c>
      <c r="L84" t="s">
        <v>210</v>
      </c>
    </row>
    <row r="85" spans="1:12">
      <c r="A85" s="7">
        <v>84</v>
      </c>
      <c r="C85" t="s">
        <v>597</v>
      </c>
      <c r="D85" t="s">
        <v>215</v>
      </c>
      <c r="E85">
        <v>1</v>
      </c>
      <c r="F85" t="s">
        <v>216</v>
      </c>
      <c r="I85" t="s">
        <v>26</v>
      </c>
      <c r="L85" t="s">
        <v>210</v>
      </c>
    </row>
    <row r="86" spans="1:12">
      <c r="A86" s="7">
        <v>85</v>
      </c>
      <c r="C86" t="s">
        <v>597</v>
      </c>
      <c r="D86" t="s">
        <v>217</v>
      </c>
      <c r="E86">
        <v>1</v>
      </c>
      <c r="F86" t="s">
        <v>218</v>
      </c>
      <c r="I86" t="s">
        <v>26</v>
      </c>
      <c r="L86" t="s">
        <v>210</v>
      </c>
    </row>
    <row r="87" spans="1:12">
      <c r="A87" s="7">
        <v>86</v>
      </c>
      <c r="C87" t="s">
        <v>597</v>
      </c>
      <c r="D87" t="s">
        <v>219</v>
      </c>
      <c r="E87">
        <v>1</v>
      </c>
      <c r="F87" t="s">
        <v>220</v>
      </c>
      <c r="I87" t="s">
        <v>26</v>
      </c>
      <c r="L87" t="s">
        <v>210</v>
      </c>
    </row>
    <row r="88" spans="1:12">
      <c r="A88" s="7">
        <v>87</v>
      </c>
      <c r="C88" t="s">
        <v>597</v>
      </c>
      <c r="D88" t="s">
        <v>221</v>
      </c>
      <c r="E88">
        <v>1</v>
      </c>
      <c r="I88" t="s">
        <v>26</v>
      </c>
      <c r="L88" t="s">
        <v>210</v>
      </c>
    </row>
    <row r="89" spans="1:12">
      <c r="A89" s="7">
        <v>88</v>
      </c>
      <c r="C89" t="s">
        <v>597</v>
      </c>
      <c r="D89" t="s">
        <v>221</v>
      </c>
      <c r="E89">
        <v>1</v>
      </c>
      <c r="I89" t="s">
        <v>26</v>
      </c>
      <c r="L89" t="s">
        <v>210</v>
      </c>
    </row>
    <row r="90" spans="1:12">
      <c r="A90" s="7">
        <v>89</v>
      </c>
      <c r="C90" t="s">
        <v>597</v>
      </c>
      <c r="D90" t="s">
        <v>222</v>
      </c>
      <c r="E90">
        <v>1</v>
      </c>
      <c r="G90" t="s">
        <v>223</v>
      </c>
      <c r="I90" t="s">
        <v>26</v>
      </c>
      <c r="L90" t="s">
        <v>224</v>
      </c>
    </row>
    <row r="91" spans="1:12">
      <c r="A91" s="7">
        <v>90</v>
      </c>
      <c r="C91" t="s">
        <v>597</v>
      </c>
      <c r="D91" t="s">
        <v>225</v>
      </c>
      <c r="E91">
        <v>1</v>
      </c>
      <c r="I91" t="s">
        <v>26</v>
      </c>
      <c r="L91" t="s">
        <v>29</v>
      </c>
    </row>
    <row r="92" spans="1:12">
      <c r="A92" s="7">
        <v>91</v>
      </c>
      <c r="C92" t="s">
        <v>597</v>
      </c>
      <c r="D92" t="s">
        <v>226</v>
      </c>
      <c r="E92">
        <v>1</v>
      </c>
      <c r="F92" t="s">
        <v>227</v>
      </c>
      <c r="I92" t="s">
        <v>26</v>
      </c>
      <c r="L92" t="s">
        <v>45</v>
      </c>
    </row>
    <row r="93" spans="1:12">
      <c r="A93" s="7">
        <v>92</v>
      </c>
      <c r="C93" t="s">
        <v>597</v>
      </c>
      <c r="D93" t="s">
        <v>228</v>
      </c>
      <c r="E93">
        <v>1</v>
      </c>
      <c r="F93" t="s">
        <v>229</v>
      </c>
      <c r="G93" t="s">
        <v>230</v>
      </c>
      <c r="I93" t="s">
        <v>26</v>
      </c>
      <c r="L93" t="s">
        <v>231</v>
      </c>
    </row>
    <row r="94" spans="1:12">
      <c r="A94" s="7">
        <v>93</v>
      </c>
      <c r="C94" t="s">
        <v>597</v>
      </c>
      <c r="D94" t="s">
        <v>232</v>
      </c>
      <c r="E94">
        <v>1</v>
      </c>
      <c r="I94" t="s">
        <v>26</v>
      </c>
      <c r="L94" t="s">
        <v>45</v>
      </c>
    </row>
    <row r="95" spans="1:12">
      <c r="A95" s="7">
        <v>94</v>
      </c>
      <c r="C95" t="s">
        <v>597</v>
      </c>
      <c r="D95" t="s">
        <v>211</v>
      </c>
      <c r="E95">
        <v>1</v>
      </c>
      <c r="I95" t="s">
        <v>26</v>
      </c>
      <c r="L95" t="s">
        <v>233</v>
      </c>
    </row>
    <row r="96" spans="1:12">
      <c r="A96" s="7">
        <v>95</v>
      </c>
      <c r="C96" t="s">
        <v>597</v>
      </c>
      <c r="D96" t="s">
        <v>234</v>
      </c>
      <c r="E96">
        <v>1</v>
      </c>
      <c r="I96" t="s">
        <v>26</v>
      </c>
      <c r="L96" t="s">
        <v>233</v>
      </c>
    </row>
    <row r="97" spans="1:12">
      <c r="A97" s="7">
        <v>96</v>
      </c>
      <c r="C97" t="s">
        <v>597</v>
      </c>
      <c r="D97" t="s">
        <v>235</v>
      </c>
      <c r="E97">
        <v>1</v>
      </c>
      <c r="F97" t="s">
        <v>236</v>
      </c>
      <c r="I97" t="s">
        <v>26</v>
      </c>
      <c r="L97" t="s">
        <v>237</v>
      </c>
    </row>
    <row r="98" spans="1:12">
      <c r="A98" s="7">
        <v>97</v>
      </c>
      <c r="C98" t="s">
        <v>597</v>
      </c>
      <c r="D98" t="s">
        <v>238</v>
      </c>
      <c r="E98">
        <v>1</v>
      </c>
      <c r="I98" t="s">
        <v>26</v>
      </c>
      <c r="L98" t="s">
        <v>239</v>
      </c>
    </row>
    <row r="99" spans="1:12">
      <c r="A99" s="7">
        <v>98</v>
      </c>
      <c r="C99" t="s">
        <v>597</v>
      </c>
      <c r="D99" t="s">
        <v>240</v>
      </c>
      <c r="E99">
        <v>1</v>
      </c>
      <c r="F99" t="s">
        <v>241</v>
      </c>
      <c r="I99" t="s">
        <v>26</v>
      </c>
      <c r="L99" t="s">
        <v>242</v>
      </c>
    </row>
    <row r="100" spans="1:12">
      <c r="A100" s="7">
        <v>99</v>
      </c>
      <c r="C100" t="s">
        <v>597</v>
      </c>
      <c r="D100" t="s">
        <v>243</v>
      </c>
      <c r="E100">
        <v>1</v>
      </c>
      <c r="I100" t="s">
        <v>26</v>
      </c>
      <c r="L100" t="s">
        <v>244</v>
      </c>
    </row>
    <row r="101" spans="1:12">
      <c r="A101" s="7">
        <v>100</v>
      </c>
      <c r="C101" t="s">
        <v>597</v>
      </c>
      <c r="D101" t="s">
        <v>245</v>
      </c>
      <c r="E101">
        <v>1</v>
      </c>
      <c r="F101" t="s">
        <v>246</v>
      </c>
      <c r="I101" t="s">
        <v>26</v>
      </c>
      <c r="L101" t="s">
        <v>90</v>
      </c>
    </row>
    <row r="102" spans="1:12">
      <c r="A102" s="7">
        <v>101</v>
      </c>
      <c r="C102" t="s">
        <v>597</v>
      </c>
      <c r="D102" t="s">
        <v>247</v>
      </c>
      <c r="E102">
        <v>1</v>
      </c>
      <c r="F102" t="s">
        <v>248</v>
      </c>
      <c r="I102" t="s">
        <v>26</v>
      </c>
      <c r="L102" t="s">
        <v>90</v>
      </c>
    </row>
    <row r="103" spans="1:12">
      <c r="A103" s="7">
        <v>102</v>
      </c>
      <c r="C103" t="s">
        <v>597</v>
      </c>
      <c r="D103" t="s">
        <v>249</v>
      </c>
      <c r="E103">
        <v>1</v>
      </c>
      <c r="F103" t="s">
        <v>250</v>
      </c>
      <c r="I103" t="s">
        <v>26</v>
      </c>
      <c r="L103" t="s">
        <v>90</v>
      </c>
    </row>
    <row r="104" spans="1:12">
      <c r="A104" s="7">
        <v>103</v>
      </c>
      <c r="C104" t="s">
        <v>597</v>
      </c>
      <c r="D104" t="s">
        <v>251</v>
      </c>
      <c r="E104">
        <v>1</v>
      </c>
      <c r="F104" t="s">
        <v>252</v>
      </c>
      <c r="I104" t="s">
        <v>26</v>
      </c>
      <c r="L104" t="s">
        <v>253</v>
      </c>
    </row>
    <row r="105" spans="1:12">
      <c r="A105" s="7">
        <v>104</v>
      </c>
      <c r="C105" t="s">
        <v>597</v>
      </c>
      <c r="D105" t="s">
        <v>254</v>
      </c>
      <c r="E105">
        <v>1</v>
      </c>
      <c r="F105" t="s">
        <v>255</v>
      </c>
      <c r="I105" t="s">
        <v>26</v>
      </c>
      <c r="L105" t="s">
        <v>90</v>
      </c>
    </row>
    <row r="106" spans="1:12">
      <c r="A106" s="7">
        <v>105</v>
      </c>
      <c r="C106" t="s">
        <v>597</v>
      </c>
      <c r="D106" t="s">
        <v>256</v>
      </c>
      <c r="E106">
        <v>1</v>
      </c>
      <c r="I106" t="s">
        <v>26</v>
      </c>
      <c r="L106" t="s">
        <v>50</v>
      </c>
    </row>
    <row r="107" spans="1:12">
      <c r="A107" s="7">
        <v>106</v>
      </c>
      <c r="C107" t="s">
        <v>597</v>
      </c>
      <c r="D107" t="s">
        <v>257</v>
      </c>
      <c r="E107">
        <v>1</v>
      </c>
      <c r="I107" t="s">
        <v>26</v>
      </c>
      <c r="L107" t="s">
        <v>258</v>
      </c>
    </row>
    <row r="108" spans="1:12">
      <c r="A108" s="7">
        <v>107</v>
      </c>
      <c r="C108" t="s">
        <v>597</v>
      </c>
      <c r="D108" t="s">
        <v>259</v>
      </c>
      <c r="E108">
        <v>1</v>
      </c>
      <c r="I108" t="s">
        <v>26</v>
      </c>
      <c r="L108" t="s">
        <v>260</v>
      </c>
    </row>
    <row r="109" spans="1:12">
      <c r="A109" s="7">
        <v>108</v>
      </c>
      <c r="C109" t="s">
        <v>597</v>
      </c>
      <c r="D109" t="s">
        <v>261</v>
      </c>
      <c r="E109">
        <v>1</v>
      </c>
      <c r="I109" t="s">
        <v>26</v>
      </c>
      <c r="L109" t="s">
        <v>90</v>
      </c>
    </row>
    <row r="110" spans="1:12">
      <c r="A110" s="7">
        <v>109</v>
      </c>
      <c r="C110" t="s">
        <v>597</v>
      </c>
      <c r="D110" t="s">
        <v>262</v>
      </c>
      <c r="E110">
        <v>1</v>
      </c>
      <c r="I110" t="s">
        <v>26</v>
      </c>
      <c r="L110" t="s">
        <v>90</v>
      </c>
    </row>
    <row r="111" spans="1:12">
      <c r="A111" s="7">
        <v>110</v>
      </c>
      <c r="C111" t="s">
        <v>597</v>
      </c>
      <c r="D111" t="s">
        <v>263</v>
      </c>
      <c r="E111">
        <v>1</v>
      </c>
      <c r="F111" t="s">
        <v>264</v>
      </c>
      <c r="I111" t="s">
        <v>26</v>
      </c>
      <c r="L111" t="s">
        <v>90</v>
      </c>
    </row>
    <row r="112" spans="1:12">
      <c r="A112" s="7">
        <v>111</v>
      </c>
      <c r="C112" t="s">
        <v>597</v>
      </c>
      <c r="D112" t="s">
        <v>265</v>
      </c>
      <c r="E112">
        <v>1</v>
      </c>
      <c r="F112" t="s">
        <v>266</v>
      </c>
      <c r="I112" t="s">
        <v>26</v>
      </c>
      <c r="L112" t="s">
        <v>90</v>
      </c>
    </row>
    <row r="113" spans="1:12">
      <c r="A113" s="7">
        <v>112</v>
      </c>
      <c r="C113" t="s">
        <v>597</v>
      </c>
      <c r="D113" t="s">
        <v>267</v>
      </c>
      <c r="E113">
        <v>1</v>
      </c>
      <c r="F113" t="s">
        <v>268</v>
      </c>
      <c r="I113" t="s">
        <v>26</v>
      </c>
      <c r="L113" t="s">
        <v>90</v>
      </c>
    </row>
    <row r="114" spans="1:12">
      <c r="A114" s="7">
        <v>113</v>
      </c>
      <c r="C114" t="s">
        <v>597</v>
      </c>
      <c r="D114" t="s">
        <v>269</v>
      </c>
      <c r="E114">
        <v>1</v>
      </c>
      <c r="F114" t="s">
        <v>270</v>
      </c>
      <c r="I114" t="s">
        <v>26</v>
      </c>
      <c r="L114" t="s">
        <v>90</v>
      </c>
    </row>
    <row r="115" spans="1:12">
      <c r="A115" s="7">
        <v>114</v>
      </c>
      <c r="C115" t="s">
        <v>597</v>
      </c>
      <c r="D115" t="s">
        <v>271</v>
      </c>
      <c r="E115">
        <v>1</v>
      </c>
      <c r="F115" t="s">
        <v>272</v>
      </c>
      <c r="I115" t="s">
        <v>26</v>
      </c>
      <c r="L115" t="s">
        <v>90</v>
      </c>
    </row>
    <row r="116" spans="1:12">
      <c r="A116" s="7">
        <v>115</v>
      </c>
      <c r="C116" t="s">
        <v>597</v>
      </c>
      <c r="D116" t="s">
        <v>273</v>
      </c>
      <c r="E116">
        <v>1</v>
      </c>
      <c r="F116" t="s">
        <v>274</v>
      </c>
      <c r="I116" t="s">
        <v>26</v>
      </c>
      <c r="L116" t="s">
        <v>90</v>
      </c>
    </row>
    <row r="117" spans="1:12">
      <c r="A117" s="7">
        <v>116</v>
      </c>
      <c r="C117" t="s">
        <v>597</v>
      </c>
      <c r="D117" t="s">
        <v>275</v>
      </c>
      <c r="E117">
        <v>1</v>
      </c>
      <c r="F117" t="s">
        <v>276</v>
      </c>
      <c r="I117" t="s">
        <v>26</v>
      </c>
      <c r="L117" t="s">
        <v>90</v>
      </c>
    </row>
    <row r="118" spans="1:12">
      <c r="A118" s="7">
        <v>117</v>
      </c>
      <c r="C118" t="s">
        <v>597</v>
      </c>
      <c r="D118" t="s">
        <v>277</v>
      </c>
      <c r="E118">
        <v>1</v>
      </c>
      <c r="I118" t="s">
        <v>26</v>
      </c>
      <c r="L118" t="s">
        <v>90</v>
      </c>
    </row>
    <row r="119" spans="1:12">
      <c r="A119" s="7">
        <v>118</v>
      </c>
      <c r="C119" t="s">
        <v>597</v>
      </c>
      <c r="D119" t="s">
        <v>278</v>
      </c>
      <c r="E119">
        <v>1</v>
      </c>
      <c r="F119" t="s">
        <v>279</v>
      </c>
      <c r="I119" t="s">
        <v>26</v>
      </c>
      <c r="L119" t="s">
        <v>280</v>
      </c>
    </row>
    <row r="120" spans="1:12">
      <c r="A120" s="7">
        <v>119</v>
      </c>
      <c r="C120" t="s">
        <v>597</v>
      </c>
      <c r="D120" t="s">
        <v>281</v>
      </c>
      <c r="E120">
        <v>1</v>
      </c>
      <c r="F120" t="s">
        <v>282</v>
      </c>
      <c r="I120" t="s">
        <v>26</v>
      </c>
      <c r="L120" t="s">
        <v>90</v>
      </c>
    </row>
    <row r="121" spans="1:12">
      <c r="A121" s="7">
        <v>120</v>
      </c>
      <c r="C121" t="s">
        <v>597</v>
      </c>
      <c r="D121" t="s">
        <v>283</v>
      </c>
      <c r="E121">
        <v>1</v>
      </c>
      <c r="F121" t="s">
        <v>284</v>
      </c>
      <c r="I121" t="s">
        <v>26</v>
      </c>
      <c r="L121" t="s">
        <v>90</v>
      </c>
    </row>
    <row r="122" spans="1:12">
      <c r="A122" s="7">
        <v>121</v>
      </c>
      <c r="C122" t="s">
        <v>597</v>
      </c>
      <c r="D122" t="s">
        <v>285</v>
      </c>
      <c r="E122">
        <v>1</v>
      </c>
      <c r="F122" t="s">
        <v>286</v>
      </c>
      <c r="I122" t="s">
        <v>26</v>
      </c>
      <c r="L122" t="s">
        <v>90</v>
      </c>
    </row>
    <row r="123" spans="1:12">
      <c r="A123" s="7">
        <v>122</v>
      </c>
      <c r="C123" t="s">
        <v>597</v>
      </c>
      <c r="D123" t="s">
        <v>287</v>
      </c>
      <c r="E123">
        <v>1</v>
      </c>
      <c r="F123" t="s">
        <v>288</v>
      </c>
      <c r="I123" t="s">
        <v>26</v>
      </c>
      <c r="L123" t="s">
        <v>90</v>
      </c>
    </row>
    <row r="124" spans="1:12">
      <c r="A124" s="7">
        <v>123</v>
      </c>
      <c r="C124" t="s">
        <v>597</v>
      </c>
      <c r="D124" t="s">
        <v>289</v>
      </c>
      <c r="E124">
        <v>1</v>
      </c>
      <c r="F124" t="s">
        <v>290</v>
      </c>
      <c r="I124" t="s">
        <v>26</v>
      </c>
      <c r="L124" t="s">
        <v>90</v>
      </c>
    </row>
    <row r="125" spans="1:12">
      <c r="A125" s="7">
        <v>124</v>
      </c>
      <c r="C125" t="s">
        <v>597</v>
      </c>
      <c r="D125" t="s">
        <v>291</v>
      </c>
      <c r="E125">
        <v>1</v>
      </c>
      <c r="F125" t="s">
        <v>292</v>
      </c>
      <c r="I125" t="s">
        <v>26</v>
      </c>
      <c r="L125" t="s">
        <v>90</v>
      </c>
    </row>
    <row r="126" spans="1:12">
      <c r="A126" s="7">
        <v>125</v>
      </c>
      <c r="C126" t="s">
        <v>597</v>
      </c>
      <c r="D126" t="s">
        <v>293</v>
      </c>
      <c r="E126">
        <v>1</v>
      </c>
      <c r="I126" t="s">
        <v>26</v>
      </c>
      <c r="L126" t="s">
        <v>90</v>
      </c>
    </row>
    <row r="127" spans="1:12">
      <c r="A127" s="7">
        <v>126</v>
      </c>
      <c r="C127" t="s">
        <v>597</v>
      </c>
      <c r="D127" t="s">
        <v>294</v>
      </c>
      <c r="E127">
        <v>1</v>
      </c>
      <c r="I127" t="s">
        <v>26</v>
      </c>
      <c r="L127" t="s">
        <v>90</v>
      </c>
    </row>
    <row r="128" spans="1:12">
      <c r="A128" s="7">
        <v>127</v>
      </c>
      <c r="C128" t="s">
        <v>597</v>
      </c>
      <c r="D128" t="s">
        <v>295</v>
      </c>
      <c r="E128">
        <v>1</v>
      </c>
      <c r="F128" t="s">
        <v>296</v>
      </c>
      <c r="I128" t="s">
        <v>26</v>
      </c>
      <c r="L128" t="s">
        <v>90</v>
      </c>
    </row>
    <row r="129" spans="1:12">
      <c r="A129" s="7">
        <v>128</v>
      </c>
      <c r="C129" t="s">
        <v>597</v>
      </c>
      <c r="D129" t="s">
        <v>297</v>
      </c>
      <c r="E129">
        <v>1</v>
      </c>
      <c r="I129" t="s">
        <v>26</v>
      </c>
      <c r="L129" t="s">
        <v>90</v>
      </c>
    </row>
    <row r="130" spans="1:12">
      <c r="A130" s="7">
        <v>129</v>
      </c>
      <c r="C130" t="s">
        <v>597</v>
      </c>
      <c r="D130" t="s">
        <v>298</v>
      </c>
      <c r="E130">
        <v>1</v>
      </c>
      <c r="I130" t="s">
        <v>26</v>
      </c>
      <c r="L130" t="s">
        <v>90</v>
      </c>
    </row>
    <row r="131" spans="1:12">
      <c r="A131" s="7">
        <v>130</v>
      </c>
      <c r="C131" t="s">
        <v>597</v>
      </c>
      <c r="D131" t="s">
        <v>299</v>
      </c>
      <c r="E131">
        <v>1</v>
      </c>
      <c r="F131" t="s">
        <v>300</v>
      </c>
      <c r="I131" t="s">
        <v>26</v>
      </c>
      <c r="L131" t="s">
        <v>90</v>
      </c>
    </row>
    <row r="132" spans="1:12">
      <c r="A132" s="7">
        <v>131</v>
      </c>
      <c r="C132" t="s">
        <v>597</v>
      </c>
      <c r="D132" t="s">
        <v>301</v>
      </c>
      <c r="E132">
        <v>1</v>
      </c>
      <c r="F132" t="s">
        <v>302</v>
      </c>
      <c r="I132" t="s">
        <v>26</v>
      </c>
      <c r="L132" t="s">
        <v>90</v>
      </c>
    </row>
    <row r="133" spans="1:12">
      <c r="A133" s="7">
        <v>132</v>
      </c>
      <c r="C133" t="s">
        <v>597</v>
      </c>
      <c r="D133" t="s">
        <v>303</v>
      </c>
      <c r="E133">
        <v>1</v>
      </c>
      <c r="F133" t="s">
        <v>304</v>
      </c>
      <c r="I133" t="s">
        <v>26</v>
      </c>
      <c r="L133" t="s">
        <v>90</v>
      </c>
    </row>
    <row r="134" spans="1:12">
      <c r="A134" s="7">
        <v>133</v>
      </c>
      <c r="C134" t="s">
        <v>597</v>
      </c>
      <c r="D134" t="s">
        <v>305</v>
      </c>
      <c r="E134">
        <v>1</v>
      </c>
      <c r="I134" t="s">
        <v>26</v>
      </c>
      <c r="L134" t="s">
        <v>90</v>
      </c>
    </row>
    <row r="135" spans="1:12">
      <c r="A135" s="7">
        <v>134</v>
      </c>
      <c r="C135" t="s">
        <v>597</v>
      </c>
      <c r="D135" t="s">
        <v>306</v>
      </c>
      <c r="E135">
        <v>1</v>
      </c>
      <c r="I135" t="s">
        <v>26</v>
      </c>
      <c r="L135" t="s">
        <v>90</v>
      </c>
    </row>
    <row r="136" spans="1:12">
      <c r="A136" s="7">
        <v>135</v>
      </c>
      <c r="C136" t="s">
        <v>597</v>
      </c>
      <c r="D136" t="s">
        <v>307</v>
      </c>
      <c r="E136">
        <v>1</v>
      </c>
      <c r="F136" t="s">
        <v>308</v>
      </c>
      <c r="I136" t="s">
        <v>26</v>
      </c>
      <c r="L136" t="s">
        <v>90</v>
      </c>
    </row>
    <row r="137" spans="1:12">
      <c r="A137" s="7">
        <v>136</v>
      </c>
      <c r="C137" t="s">
        <v>597</v>
      </c>
      <c r="D137" t="s">
        <v>309</v>
      </c>
      <c r="E137">
        <v>1</v>
      </c>
      <c r="F137" t="s">
        <v>310</v>
      </c>
      <c r="I137" t="s">
        <v>26</v>
      </c>
      <c r="L137" t="s">
        <v>311</v>
      </c>
    </row>
    <row r="138" spans="1:12">
      <c r="A138" s="7">
        <v>137</v>
      </c>
      <c r="C138" t="s">
        <v>597</v>
      </c>
      <c r="D138" t="s">
        <v>312</v>
      </c>
      <c r="E138">
        <v>1</v>
      </c>
      <c r="F138" t="s">
        <v>313</v>
      </c>
      <c r="I138" t="s">
        <v>26</v>
      </c>
      <c r="L138" t="s">
        <v>311</v>
      </c>
    </row>
    <row r="139" spans="1:12">
      <c r="A139" s="7">
        <v>138</v>
      </c>
      <c r="C139" t="s">
        <v>597</v>
      </c>
      <c r="D139" t="s">
        <v>314</v>
      </c>
      <c r="E139">
        <v>1</v>
      </c>
      <c r="I139" t="s">
        <v>26</v>
      </c>
      <c r="L139" t="s">
        <v>311</v>
      </c>
    </row>
    <row r="140" spans="1:12">
      <c r="A140" s="7">
        <v>139</v>
      </c>
      <c r="C140" t="s">
        <v>597</v>
      </c>
      <c r="D140" t="s">
        <v>315</v>
      </c>
      <c r="E140">
        <v>1</v>
      </c>
      <c r="I140" t="s">
        <v>26</v>
      </c>
      <c r="L140" t="s">
        <v>311</v>
      </c>
    </row>
    <row r="141" spans="1:12">
      <c r="A141" s="7">
        <v>140</v>
      </c>
      <c r="C141" t="s">
        <v>597</v>
      </c>
      <c r="D141" t="s">
        <v>316</v>
      </c>
      <c r="E141">
        <v>1</v>
      </c>
      <c r="I141" t="s">
        <v>26</v>
      </c>
      <c r="L141" t="s">
        <v>317</v>
      </c>
    </row>
    <row r="142" spans="1:12">
      <c r="A142" s="7">
        <v>141</v>
      </c>
      <c r="C142" t="s">
        <v>597</v>
      </c>
      <c r="D142" t="s">
        <v>318</v>
      </c>
      <c r="E142">
        <v>1</v>
      </c>
      <c r="I142" t="s">
        <v>26</v>
      </c>
      <c r="L142" t="s">
        <v>90</v>
      </c>
    </row>
    <row r="143" spans="1:12">
      <c r="A143" s="7">
        <v>142</v>
      </c>
      <c r="C143" t="s">
        <v>597</v>
      </c>
      <c r="D143" t="s">
        <v>319</v>
      </c>
      <c r="E143">
        <v>1</v>
      </c>
      <c r="F143" t="s">
        <v>320</v>
      </c>
      <c r="I143" t="s">
        <v>26</v>
      </c>
      <c r="L143" t="s">
        <v>321</v>
      </c>
    </row>
    <row r="144" spans="1:12">
      <c r="A144" s="7">
        <v>143</v>
      </c>
      <c r="C144" t="s">
        <v>597</v>
      </c>
      <c r="D144" t="s">
        <v>322</v>
      </c>
      <c r="E144">
        <v>1</v>
      </c>
      <c r="I144" t="s">
        <v>26</v>
      </c>
      <c r="L144" t="s">
        <v>323</v>
      </c>
    </row>
    <row r="145" spans="1:12">
      <c r="A145" s="7">
        <v>144</v>
      </c>
      <c r="C145" t="s">
        <v>597</v>
      </c>
      <c r="D145" t="s">
        <v>324</v>
      </c>
      <c r="E145">
        <v>1</v>
      </c>
      <c r="I145" t="s">
        <v>26</v>
      </c>
      <c r="L145" t="s">
        <v>242</v>
      </c>
    </row>
    <row r="146" spans="1:12">
      <c r="A146" s="7">
        <v>145</v>
      </c>
      <c r="C146" t="s">
        <v>597</v>
      </c>
      <c r="D146" t="s">
        <v>325</v>
      </c>
      <c r="E146">
        <v>1</v>
      </c>
      <c r="F146" t="s">
        <v>326</v>
      </c>
      <c r="I146" t="s">
        <v>26</v>
      </c>
      <c r="L146" t="s">
        <v>242</v>
      </c>
    </row>
    <row r="147" spans="1:12">
      <c r="A147" s="7">
        <v>146</v>
      </c>
      <c r="C147" t="s">
        <v>597</v>
      </c>
      <c r="D147" t="s">
        <v>327</v>
      </c>
      <c r="E147">
        <v>1</v>
      </c>
      <c r="F147" t="s">
        <v>328</v>
      </c>
      <c r="I147" t="s">
        <v>26</v>
      </c>
      <c r="L147" t="s">
        <v>329</v>
      </c>
    </row>
    <row r="148" spans="1:12">
      <c r="A148" s="7">
        <v>147</v>
      </c>
      <c r="C148" t="s">
        <v>597</v>
      </c>
      <c r="D148" t="s">
        <v>330</v>
      </c>
      <c r="E148">
        <v>1</v>
      </c>
      <c r="F148" t="s">
        <v>331</v>
      </c>
      <c r="I148" t="s">
        <v>26</v>
      </c>
      <c r="L148" t="s">
        <v>329</v>
      </c>
    </row>
    <row r="149" spans="1:12">
      <c r="A149" s="7">
        <v>148</v>
      </c>
      <c r="C149" t="s">
        <v>597</v>
      </c>
      <c r="D149" t="s">
        <v>332</v>
      </c>
      <c r="E149">
        <v>1</v>
      </c>
      <c r="I149" t="s">
        <v>26</v>
      </c>
      <c r="L149" t="s">
        <v>333</v>
      </c>
    </row>
    <row r="150" spans="1:12">
      <c r="A150" s="7">
        <v>149</v>
      </c>
      <c r="C150" t="s">
        <v>597</v>
      </c>
      <c r="D150" t="s">
        <v>334</v>
      </c>
      <c r="E150">
        <v>1</v>
      </c>
      <c r="F150" t="s">
        <v>335</v>
      </c>
      <c r="I150" t="s">
        <v>26</v>
      </c>
      <c r="L150" t="s">
        <v>333</v>
      </c>
    </row>
    <row r="151" spans="1:12">
      <c r="A151" s="7">
        <v>150</v>
      </c>
      <c r="C151" t="s">
        <v>597</v>
      </c>
      <c r="D151" t="s">
        <v>336</v>
      </c>
      <c r="E151">
        <v>1</v>
      </c>
      <c r="I151" t="s">
        <v>26</v>
      </c>
      <c r="L151" t="s">
        <v>337</v>
      </c>
    </row>
    <row r="152" spans="1:12">
      <c r="A152" s="7">
        <v>151</v>
      </c>
      <c r="C152" t="s">
        <v>597</v>
      </c>
      <c r="D152" t="s">
        <v>338</v>
      </c>
      <c r="E152">
        <v>1</v>
      </c>
      <c r="I152" t="s">
        <v>26</v>
      </c>
      <c r="L152" t="s">
        <v>90</v>
      </c>
    </row>
    <row r="153" spans="1:12">
      <c r="A153" s="7">
        <v>152</v>
      </c>
      <c r="C153" t="s">
        <v>597</v>
      </c>
      <c r="D153" t="s">
        <v>339</v>
      </c>
      <c r="E153">
        <v>1</v>
      </c>
      <c r="I153" t="s">
        <v>26</v>
      </c>
      <c r="L153" t="s">
        <v>90</v>
      </c>
    </row>
    <row r="154" spans="1:12">
      <c r="A154" s="7">
        <v>153</v>
      </c>
      <c r="C154" t="s">
        <v>597</v>
      </c>
      <c r="D154" t="s">
        <v>340</v>
      </c>
      <c r="E154">
        <v>1</v>
      </c>
      <c r="F154" t="s">
        <v>341</v>
      </c>
      <c r="I154" t="s">
        <v>26</v>
      </c>
      <c r="L154" t="s">
        <v>342</v>
      </c>
    </row>
    <row r="155" spans="1:12">
      <c r="A155" s="7">
        <v>154</v>
      </c>
      <c r="C155" t="s">
        <v>597</v>
      </c>
      <c r="D155" t="s">
        <v>343</v>
      </c>
      <c r="E155">
        <v>1</v>
      </c>
      <c r="F155" t="s">
        <v>344</v>
      </c>
      <c r="I155" t="s">
        <v>26</v>
      </c>
      <c r="L155" t="s">
        <v>345</v>
      </c>
    </row>
    <row r="156" spans="1:12">
      <c r="A156" s="7">
        <v>155</v>
      </c>
      <c r="C156" t="s">
        <v>597</v>
      </c>
      <c r="D156" t="s">
        <v>346</v>
      </c>
      <c r="E156">
        <v>1</v>
      </c>
      <c r="I156" t="s">
        <v>26</v>
      </c>
      <c r="L156" t="s">
        <v>347</v>
      </c>
    </row>
    <row r="157" spans="1:12">
      <c r="A157" s="7">
        <v>156</v>
      </c>
      <c r="C157" t="s">
        <v>597</v>
      </c>
      <c r="D157" t="s">
        <v>348</v>
      </c>
      <c r="E157">
        <v>1</v>
      </c>
      <c r="I157" t="s">
        <v>26</v>
      </c>
      <c r="L157" t="s">
        <v>347</v>
      </c>
    </row>
    <row r="158" spans="1:12">
      <c r="A158" s="7">
        <v>157</v>
      </c>
      <c r="C158" t="s">
        <v>597</v>
      </c>
      <c r="D158" t="s">
        <v>349</v>
      </c>
      <c r="E158">
        <v>1</v>
      </c>
      <c r="F158" t="s">
        <v>350</v>
      </c>
      <c r="I158" t="s">
        <v>26</v>
      </c>
      <c r="L158" t="s">
        <v>90</v>
      </c>
    </row>
    <row r="159" spans="1:12">
      <c r="A159" s="7">
        <v>158</v>
      </c>
      <c r="C159" t="s">
        <v>599</v>
      </c>
      <c r="D159" t="s">
        <v>351</v>
      </c>
      <c r="E159">
        <v>1</v>
      </c>
      <c r="I159" t="s">
        <v>26</v>
      </c>
      <c r="L159" t="s">
        <v>90</v>
      </c>
    </row>
    <row r="160" spans="1:12">
      <c r="A160" s="7">
        <v>159</v>
      </c>
      <c r="C160" t="s">
        <v>599</v>
      </c>
      <c r="D160" t="s">
        <v>352</v>
      </c>
      <c r="E160">
        <v>1</v>
      </c>
      <c r="F160" t="s">
        <v>353</v>
      </c>
      <c r="I160" t="s">
        <v>26</v>
      </c>
      <c r="L160" t="s">
        <v>354</v>
      </c>
    </row>
    <row r="161" spans="1:12">
      <c r="A161" s="7">
        <v>160</v>
      </c>
      <c r="C161" t="s">
        <v>597</v>
      </c>
      <c r="D161" t="s">
        <v>355</v>
      </c>
      <c r="E161">
        <v>1</v>
      </c>
      <c r="F161" t="s">
        <v>356</v>
      </c>
      <c r="I161" t="s">
        <v>26</v>
      </c>
      <c r="L161" t="s">
        <v>354</v>
      </c>
    </row>
    <row r="162" spans="1:12">
      <c r="A162" s="7">
        <v>161</v>
      </c>
      <c r="C162" t="s">
        <v>597</v>
      </c>
      <c r="D162" t="s">
        <v>357</v>
      </c>
      <c r="E162">
        <v>1</v>
      </c>
      <c r="I162" t="s">
        <v>26</v>
      </c>
      <c r="L162" t="s">
        <v>354</v>
      </c>
    </row>
    <row r="163" spans="1:12">
      <c r="A163" s="7">
        <v>162</v>
      </c>
      <c r="C163" t="s">
        <v>597</v>
      </c>
      <c r="D163" t="s">
        <v>358</v>
      </c>
      <c r="E163">
        <v>1</v>
      </c>
      <c r="F163" t="s">
        <v>359</v>
      </c>
      <c r="I163" t="s">
        <v>26</v>
      </c>
      <c r="L163" t="s">
        <v>360</v>
      </c>
    </row>
    <row r="164" spans="1:12">
      <c r="A164" s="7">
        <v>163</v>
      </c>
      <c r="C164" t="s">
        <v>597</v>
      </c>
      <c r="D164" t="s">
        <v>361</v>
      </c>
      <c r="E164">
        <v>1</v>
      </c>
      <c r="F164" t="s">
        <v>362</v>
      </c>
      <c r="I164" t="s">
        <v>26</v>
      </c>
      <c r="L164" t="s">
        <v>360</v>
      </c>
    </row>
    <row r="165" spans="1:12">
      <c r="A165" s="7">
        <v>164</v>
      </c>
      <c r="C165" t="s">
        <v>597</v>
      </c>
      <c r="D165" t="s">
        <v>363</v>
      </c>
      <c r="E165">
        <v>1</v>
      </c>
      <c r="I165" t="s">
        <v>26</v>
      </c>
      <c r="L165" t="s">
        <v>360</v>
      </c>
    </row>
    <row r="166" spans="1:12">
      <c r="A166" s="7">
        <v>165</v>
      </c>
      <c r="C166" t="s">
        <v>597</v>
      </c>
      <c r="D166" t="s">
        <v>364</v>
      </c>
      <c r="E166">
        <v>1</v>
      </c>
      <c r="F166" t="s">
        <v>365</v>
      </c>
      <c r="I166" t="s">
        <v>26</v>
      </c>
      <c r="L166" t="s">
        <v>90</v>
      </c>
    </row>
    <row r="167" spans="1:12">
      <c r="A167" s="7">
        <v>166</v>
      </c>
      <c r="C167" t="s">
        <v>597</v>
      </c>
      <c r="D167" t="s">
        <v>366</v>
      </c>
      <c r="E167">
        <v>1</v>
      </c>
      <c r="F167" t="s">
        <v>367</v>
      </c>
      <c r="I167" t="s">
        <v>26</v>
      </c>
      <c r="L167" t="s">
        <v>90</v>
      </c>
    </row>
    <row r="168" spans="1:12">
      <c r="A168" s="7">
        <v>167</v>
      </c>
      <c r="C168" t="s">
        <v>597</v>
      </c>
      <c r="D168" t="s">
        <v>368</v>
      </c>
      <c r="E168">
        <v>1</v>
      </c>
      <c r="I168" t="s">
        <v>26</v>
      </c>
      <c r="L168" t="s">
        <v>90</v>
      </c>
    </row>
    <row r="169" spans="1:12">
      <c r="A169" s="7">
        <v>168</v>
      </c>
      <c r="C169" t="s">
        <v>597</v>
      </c>
      <c r="D169" t="s">
        <v>369</v>
      </c>
      <c r="E169">
        <v>1</v>
      </c>
      <c r="I169" t="s">
        <v>26</v>
      </c>
      <c r="L169" t="s">
        <v>90</v>
      </c>
    </row>
    <row r="170" spans="1:12">
      <c r="A170" s="7">
        <v>169</v>
      </c>
      <c r="C170" t="s">
        <v>597</v>
      </c>
      <c r="D170" t="s">
        <v>370</v>
      </c>
      <c r="E170">
        <v>1</v>
      </c>
      <c r="I170" t="s">
        <v>26</v>
      </c>
      <c r="L170" t="s">
        <v>90</v>
      </c>
    </row>
    <row r="171" spans="1:12">
      <c r="A171" s="7">
        <v>170</v>
      </c>
      <c r="C171" t="s">
        <v>597</v>
      </c>
      <c r="D171" t="s">
        <v>371</v>
      </c>
      <c r="E171">
        <v>1</v>
      </c>
      <c r="I171" t="s">
        <v>26</v>
      </c>
      <c r="L171" t="s">
        <v>90</v>
      </c>
    </row>
    <row r="172" spans="1:12">
      <c r="A172" s="7">
        <v>171</v>
      </c>
      <c r="C172" t="s">
        <v>597</v>
      </c>
      <c r="D172" t="s">
        <v>372</v>
      </c>
      <c r="E172">
        <v>1</v>
      </c>
      <c r="I172" t="s">
        <v>26</v>
      </c>
      <c r="L172" t="s">
        <v>90</v>
      </c>
    </row>
    <row r="173" spans="1:12">
      <c r="A173" s="7">
        <v>172</v>
      </c>
      <c r="C173" t="s">
        <v>597</v>
      </c>
      <c r="D173" t="s">
        <v>373</v>
      </c>
      <c r="E173">
        <v>1</v>
      </c>
      <c r="I173" t="s">
        <v>26</v>
      </c>
      <c r="L173" t="s">
        <v>90</v>
      </c>
    </row>
    <row r="174" spans="1:12">
      <c r="A174" s="7">
        <v>173</v>
      </c>
      <c r="C174" t="s">
        <v>597</v>
      </c>
      <c r="D174" t="s">
        <v>374</v>
      </c>
      <c r="E174">
        <v>1</v>
      </c>
      <c r="I174" t="s">
        <v>26</v>
      </c>
      <c r="L174" t="s">
        <v>90</v>
      </c>
    </row>
    <row r="175" spans="1:12">
      <c r="A175" s="7">
        <v>174</v>
      </c>
      <c r="C175" t="s">
        <v>597</v>
      </c>
      <c r="D175" t="s">
        <v>375</v>
      </c>
      <c r="E175">
        <v>1</v>
      </c>
      <c r="I175" t="s">
        <v>26</v>
      </c>
      <c r="L175" t="s">
        <v>90</v>
      </c>
    </row>
    <row r="176" spans="1:12">
      <c r="A176" s="7">
        <v>175</v>
      </c>
      <c r="C176" t="s">
        <v>597</v>
      </c>
      <c r="D176" t="s">
        <v>376</v>
      </c>
      <c r="E176">
        <v>1</v>
      </c>
      <c r="I176" t="s">
        <v>26</v>
      </c>
      <c r="L176" t="s">
        <v>90</v>
      </c>
    </row>
    <row r="177" spans="1:12">
      <c r="A177" s="7">
        <v>176</v>
      </c>
      <c r="C177" t="s">
        <v>597</v>
      </c>
      <c r="D177" t="s">
        <v>377</v>
      </c>
      <c r="E177">
        <v>1</v>
      </c>
      <c r="I177" t="s">
        <v>26</v>
      </c>
      <c r="L177" t="s">
        <v>90</v>
      </c>
    </row>
    <row r="178" spans="1:12">
      <c r="A178" s="7">
        <v>177</v>
      </c>
      <c r="C178" t="s">
        <v>597</v>
      </c>
      <c r="D178" t="s">
        <v>378</v>
      </c>
      <c r="E178">
        <v>1</v>
      </c>
      <c r="I178" t="s">
        <v>26</v>
      </c>
      <c r="L178" t="s">
        <v>90</v>
      </c>
    </row>
    <row r="179" spans="1:12">
      <c r="A179" s="7">
        <v>178</v>
      </c>
      <c r="C179" t="s">
        <v>597</v>
      </c>
      <c r="D179" t="s">
        <v>379</v>
      </c>
      <c r="E179">
        <v>1</v>
      </c>
      <c r="I179" t="s">
        <v>26</v>
      </c>
      <c r="L179" t="s">
        <v>380</v>
      </c>
    </row>
    <row r="180" spans="1:12">
      <c r="A180" s="7">
        <v>179</v>
      </c>
      <c r="C180" t="s">
        <v>597</v>
      </c>
      <c r="D180" t="s">
        <v>381</v>
      </c>
      <c r="E180">
        <v>1</v>
      </c>
      <c r="I180" t="s">
        <v>26</v>
      </c>
      <c r="L180" t="s">
        <v>380</v>
      </c>
    </row>
    <row r="181" spans="1:12">
      <c r="A181" s="7">
        <v>180</v>
      </c>
      <c r="C181" t="s">
        <v>597</v>
      </c>
      <c r="D181" t="s">
        <v>382</v>
      </c>
      <c r="E181">
        <v>1</v>
      </c>
      <c r="F181" t="s">
        <v>383</v>
      </c>
      <c r="I181" t="s">
        <v>26</v>
      </c>
      <c r="L181" t="s">
        <v>380</v>
      </c>
    </row>
    <row r="182" spans="1:12">
      <c r="A182" s="7">
        <v>181</v>
      </c>
      <c r="C182" t="s">
        <v>597</v>
      </c>
      <c r="D182" t="s">
        <v>384</v>
      </c>
      <c r="E182">
        <v>1</v>
      </c>
      <c r="F182" t="s">
        <v>385</v>
      </c>
      <c r="I182" t="s">
        <v>26</v>
      </c>
      <c r="L182" t="s">
        <v>380</v>
      </c>
    </row>
    <row r="183" spans="1:12">
      <c r="A183" s="7">
        <v>182</v>
      </c>
      <c r="C183" t="s">
        <v>597</v>
      </c>
      <c r="D183" t="s">
        <v>386</v>
      </c>
      <c r="E183">
        <v>1</v>
      </c>
      <c r="I183" t="s">
        <v>26</v>
      </c>
      <c r="L183" t="s">
        <v>380</v>
      </c>
    </row>
    <row r="184" spans="1:12">
      <c r="A184" s="7">
        <v>183</v>
      </c>
      <c r="C184" t="s">
        <v>597</v>
      </c>
      <c r="D184" t="s">
        <v>387</v>
      </c>
      <c r="E184">
        <v>1</v>
      </c>
      <c r="F184" t="s">
        <v>388</v>
      </c>
      <c r="I184" t="s">
        <v>26</v>
      </c>
      <c r="L184" t="s">
        <v>380</v>
      </c>
    </row>
    <row r="185" spans="1:12">
      <c r="A185" s="7">
        <v>184</v>
      </c>
      <c r="C185" t="s">
        <v>597</v>
      </c>
      <c r="D185" t="s">
        <v>389</v>
      </c>
      <c r="E185">
        <v>1</v>
      </c>
      <c r="I185" t="s">
        <v>26</v>
      </c>
      <c r="L185" t="s">
        <v>380</v>
      </c>
    </row>
    <row r="186" spans="1:12">
      <c r="A186" s="7">
        <v>185</v>
      </c>
      <c r="C186" t="s">
        <v>597</v>
      </c>
      <c r="D186" t="s">
        <v>390</v>
      </c>
      <c r="E186">
        <v>1</v>
      </c>
      <c r="F186" t="s">
        <v>391</v>
      </c>
      <c r="I186" t="s">
        <v>26</v>
      </c>
      <c r="L186" t="s">
        <v>380</v>
      </c>
    </row>
    <row r="187" spans="1:12">
      <c r="A187" s="7">
        <v>186</v>
      </c>
      <c r="C187" t="s">
        <v>597</v>
      </c>
      <c r="D187" t="s">
        <v>392</v>
      </c>
      <c r="E187">
        <v>1</v>
      </c>
      <c r="I187" t="s">
        <v>26</v>
      </c>
      <c r="L187" t="s">
        <v>380</v>
      </c>
    </row>
    <row r="188" spans="1:12">
      <c r="A188" s="7">
        <v>187</v>
      </c>
      <c r="C188" t="s">
        <v>597</v>
      </c>
      <c r="D188" t="s">
        <v>393</v>
      </c>
      <c r="E188">
        <v>1</v>
      </c>
      <c r="F188" t="s">
        <v>394</v>
      </c>
      <c r="I188" t="s">
        <v>26</v>
      </c>
      <c r="L188" t="s">
        <v>380</v>
      </c>
    </row>
    <row r="189" spans="1:12">
      <c r="A189" s="7">
        <v>188</v>
      </c>
      <c r="C189" t="s">
        <v>597</v>
      </c>
      <c r="D189" t="s">
        <v>395</v>
      </c>
      <c r="E189">
        <v>1</v>
      </c>
      <c r="I189" t="s">
        <v>26</v>
      </c>
      <c r="L189" t="s">
        <v>380</v>
      </c>
    </row>
    <row r="190" spans="1:12">
      <c r="A190" s="7">
        <v>189</v>
      </c>
      <c r="C190" t="s">
        <v>597</v>
      </c>
      <c r="D190" t="s">
        <v>396</v>
      </c>
      <c r="E190">
        <v>1</v>
      </c>
      <c r="I190" t="s">
        <v>26</v>
      </c>
      <c r="L190" t="s">
        <v>380</v>
      </c>
    </row>
    <row r="191" spans="1:12">
      <c r="A191" s="7">
        <v>190</v>
      </c>
      <c r="C191" t="s">
        <v>597</v>
      </c>
      <c r="D191" t="s">
        <v>397</v>
      </c>
      <c r="E191">
        <v>1</v>
      </c>
      <c r="I191" t="s">
        <v>26</v>
      </c>
      <c r="L191" t="s">
        <v>380</v>
      </c>
    </row>
    <row r="192" spans="1:12">
      <c r="A192" s="7">
        <v>191</v>
      </c>
      <c r="C192" t="s">
        <v>597</v>
      </c>
      <c r="D192" t="s">
        <v>398</v>
      </c>
      <c r="E192">
        <v>1</v>
      </c>
      <c r="G192" t="s">
        <v>399</v>
      </c>
      <c r="I192" t="s">
        <v>26</v>
      </c>
      <c r="L192" t="s">
        <v>244</v>
      </c>
    </row>
    <row r="193" spans="1:12">
      <c r="A193" s="7">
        <v>192</v>
      </c>
      <c r="C193" t="s">
        <v>597</v>
      </c>
      <c r="D193" t="s">
        <v>400</v>
      </c>
      <c r="E193">
        <v>1</v>
      </c>
      <c r="G193" t="s">
        <v>399</v>
      </c>
      <c r="I193" t="s">
        <v>26</v>
      </c>
      <c r="L193" t="s">
        <v>90</v>
      </c>
    </row>
    <row r="194" spans="1:12">
      <c r="A194" s="7">
        <v>193</v>
      </c>
      <c r="C194" t="s">
        <v>597</v>
      </c>
      <c r="D194" t="s">
        <v>401</v>
      </c>
      <c r="E194">
        <v>1</v>
      </c>
      <c r="G194" t="s">
        <v>399</v>
      </c>
      <c r="I194" t="s">
        <v>26</v>
      </c>
      <c r="L194" t="s">
        <v>90</v>
      </c>
    </row>
    <row r="195" spans="1:12">
      <c r="A195" s="7">
        <v>194</v>
      </c>
      <c r="C195" t="s">
        <v>597</v>
      </c>
      <c r="D195" t="s">
        <v>402</v>
      </c>
      <c r="E195">
        <v>1</v>
      </c>
      <c r="G195" t="s">
        <v>399</v>
      </c>
      <c r="I195" t="s">
        <v>26</v>
      </c>
      <c r="L195" t="s">
        <v>90</v>
      </c>
    </row>
    <row r="196" spans="1:12">
      <c r="A196" s="7">
        <v>195</v>
      </c>
      <c r="C196" t="s">
        <v>597</v>
      </c>
      <c r="D196" t="s">
        <v>403</v>
      </c>
      <c r="E196">
        <v>1</v>
      </c>
      <c r="G196" t="s">
        <v>399</v>
      </c>
      <c r="I196" t="s">
        <v>26</v>
      </c>
      <c r="L196" t="s">
        <v>90</v>
      </c>
    </row>
    <row r="197" spans="1:12">
      <c r="A197" s="7">
        <v>196</v>
      </c>
      <c r="C197" t="s">
        <v>597</v>
      </c>
      <c r="D197" t="s">
        <v>404</v>
      </c>
      <c r="E197">
        <v>1</v>
      </c>
      <c r="G197" t="s">
        <v>399</v>
      </c>
      <c r="I197" t="s">
        <v>26</v>
      </c>
      <c r="L197" t="s">
        <v>90</v>
      </c>
    </row>
    <row r="198" spans="1:12">
      <c r="A198" s="7">
        <v>197</v>
      </c>
      <c r="C198" t="s">
        <v>597</v>
      </c>
      <c r="D198" t="s">
        <v>405</v>
      </c>
      <c r="E198">
        <v>1</v>
      </c>
      <c r="G198" t="s">
        <v>406</v>
      </c>
      <c r="I198" t="s">
        <v>26</v>
      </c>
      <c r="L198" t="s">
        <v>407</v>
      </c>
    </row>
    <row r="199" spans="1:12">
      <c r="A199" s="7">
        <v>198</v>
      </c>
      <c r="C199" t="s">
        <v>597</v>
      </c>
      <c r="D199" t="s">
        <v>408</v>
      </c>
      <c r="E199">
        <v>1</v>
      </c>
      <c r="I199" t="s">
        <v>26</v>
      </c>
      <c r="L199" t="s">
        <v>409</v>
      </c>
    </row>
    <row r="200" spans="1:12">
      <c r="A200" s="7">
        <v>199</v>
      </c>
      <c r="C200" t="s">
        <v>597</v>
      </c>
      <c r="D200" t="s">
        <v>410</v>
      </c>
      <c r="E200">
        <v>1</v>
      </c>
      <c r="I200" t="s">
        <v>26</v>
      </c>
      <c r="L200" t="s">
        <v>260</v>
      </c>
    </row>
    <row r="201" spans="1:12">
      <c r="A201" s="7">
        <v>200</v>
      </c>
      <c r="C201" t="s">
        <v>597</v>
      </c>
      <c r="D201" t="s">
        <v>411</v>
      </c>
      <c r="E201">
        <v>1</v>
      </c>
      <c r="I201" t="s">
        <v>26</v>
      </c>
      <c r="L201" t="s">
        <v>260</v>
      </c>
    </row>
    <row r="202" spans="1:12">
      <c r="A202" s="7">
        <v>201</v>
      </c>
      <c r="C202" t="s">
        <v>597</v>
      </c>
      <c r="D202" t="s">
        <v>412</v>
      </c>
      <c r="E202">
        <v>1</v>
      </c>
      <c r="I202" t="s">
        <v>26</v>
      </c>
      <c r="L202" t="s">
        <v>260</v>
      </c>
    </row>
    <row r="203" spans="1:12">
      <c r="A203" s="7">
        <v>202</v>
      </c>
      <c r="C203" t="s">
        <v>597</v>
      </c>
      <c r="D203" t="s">
        <v>413</v>
      </c>
      <c r="E203">
        <v>1</v>
      </c>
      <c r="I203" t="s">
        <v>26</v>
      </c>
      <c r="L203" t="s">
        <v>414</v>
      </c>
    </row>
    <row r="204" spans="1:12">
      <c r="A204" s="7">
        <v>203</v>
      </c>
      <c r="C204" t="s">
        <v>597</v>
      </c>
      <c r="D204" t="s">
        <v>415</v>
      </c>
      <c r="E204">
        <v>1</v>
      </c>
      <c r="F204" t="s">
        <v>416</v>
      </c>
      <c r="I204" t="s">
        <v>26</v>
      </c>
      <c r="L204" t="s">
        <v>45</v>
      </c>
    </row>
    <row r="205" spans="1:12">
      <c r="A205" s="7">
        <v>204</v>
      </c>
      <c r="C205" t="s">
        <v>597</v>
      </c>
      <c r="D205" t="s">
        <v>415</v>
      </c>
      <c r="E205">
        <v>1</v>
      </c>
      <c r="F205" t="s">
        <v>417</v>
      </c>
      <c r="I205" t="s">
        <v>26</v>
      </c>
      <c r="L205" t="s">
        <v>45</v>
      </c>
    </row>
    <row r="206" spans="1:12">
      <c r="A206" s="7">
        <v>205</v>
      </c>
      <c r="C206" t="s">
        <v>597</v>
      </c>
      <c r="D206" t="s">
        <v>418</v>
      </c>
      <c r="E206">
        <v>1</v>
      </c>
      <c r="F206" t="s">
        <v>419</v>
      </c>
      <c r="I206" t="s">
        <v>26</v>
      </c>
      <c r="L206" t="s">
        <v>45</v>
      </c>
    </row>
    <row r="207" spans="1:12">
      <c r="A207" s="7">
        <v>206</v>
      </c>
      <c r="C207" t="s">
        <v>597</v>
      </c>
      <c r="D207" t="s">
        <v>420</v>
      </c>
      <c r="E207">
        <v>1</v>
      </c>
      <c r="F207" t="s">
        <v>417</v>
      </c>
      <c r="I207" t="s">
        <v>26</v>
      </c>
      <c r="L207" t="s">
        <v>45</v>
      </c>
    </row>
    <row r="208" spans="1:12">
      <c r="A208" s="7">
        <v>207</v>
      </c>
      <c r="C208" t="s">
        <v>597</v>
      </c>
      <c r="D208" t="s">
        <v>421</v>
      </c>
      <c r="E208">
        <v>1</v>
      </c>
      <c r="F208" t="s">
        <v>422</v>
      </c>
      <c r="I208" t="s">
        <v>26</v>
      </c>
      <c r="L208" t="s">
        <v>423</v>
      </c>
    </row>
    <row r="209" spans="1:12">
      <c r="A209" s="7">
        <v>208</v>
      </c>
      <c r="C209" t="s">
        <v>597</v>
      </c>
      <c r="D209" t="s">
        <v>424</v>
      </c>
      <c r="E209">
        <v>1</v>
      </c>
      <c r="I209" t="s">
        <v>26</v>
      </c>
      <c r="L209" t="s">
        <v>423</v>
      </c>
    </row>
    <row r="210" spans="1:12">
      <c r="A210" s="7">
        <v>209</v>
      </c>
      <c r="C210" t="s">
        <v>597</v>
      </c>
      <c r="D210" t="s">
        <v>425</v>
      </c>
      <c r="E210">
        <v>1</v>
      </c>
      <c r="I210" t="s">
        <v>26</v>
      </c>
      <c r="L210" t="s">
        <v>423</v>
      </c>
    </row>
    <row r="211" spans="1:12">
      <c r="A211" s="7">
        <v>210</v>
      </c>
      <c r="C211" t="s">
        <v>597</v>
      </c>
      <c r="D211" t="s">
        <v>426</v>
      </c>
      <c r="E211">
        <v>1</v>
      </c>
      <c r="F211" t="s">
        <v>427</v>
      </c>
      <c r="I211" t="s">
        <v>26</v>
      </c>
      <c r="L211" t="s">
        <v>423</v>
      </c>
    </row>
    <row r="212" spans="1:12">
      <c r="A212" s="7">
        <v>211</v>
      </c>
      <c r="C212" t="s">
        <v>597</v>
      </c>
      <c r="D212" t="s">
        <v>428</v>
      </c>
      <c r="E212">
        <v>1</v>
      </c>
      <c r="F212" t="s">
        <v>429</v>
      </c>
      <c r="I212" t="s">
        <v>26</v>
      </c>
      <c r="L212" t="s">
        <v>423</v>
      </c>
    </row>
    <row r="213" spans="1:12">
      <c r="A213" s="7">
        <v>212</v>
      </c>
      <c r="C213" t="s">
        <v>597</v>
      </c>
      <c r="D213" t="s">
        <v>430</v>
      </c>
      <c r="E213">
        <v>1</v>
      </c>
      <c r="F213" t="s">
        <v>431</v>
      </c>
      <c r="I213" t="s">
        <v>26</v>
      </c>
      <c r="L213" t="s">
        <v>432</v>
      </c>
    </row>
    <row r="214" spans="1:12">
      <c r="A214" s="7">
        <v>213</v>
      </c>
      <c r="C214" t="s">
        <v>597</v>
      </c>
      <c r="D214" t="s">
        <v>433</v>
      </c>
      <c r="E214">
        <v>1</v>
      </c>
      <c r="F214" t="s">
        <v>434</v>
      </c>
      <c r="I214" t="s">
        <v>26</v>
      </c>
      <c r="L214" t="s">
        <v>432</v>
      </c>
    </row>
    <row r="215" spans="1:12">
      <c r="A215" s="7">
        <v>214</v>
      </c>
      <c r="C215" t="s">
        <v>597</v>
      </c>
      <c r="D215" t="s">
        <v>435</v>
      </c>
      <c r="E215">
        <v>1</v>
      </c>
      <c r="F215" t="s">
        <v>436</v>
      </c>
      <c r="I215" t="s">
        <v>26</v>
      </c>
      <c r="L215" t="s">
        <v>437</v>
      </c>
    </row>
    <row r="216" spans="1:12">
      <c r="A216" s="7">
        <v>215</v>
      </c>
      <c r="C216" t="s">
        <v>597</v>
      </c>
      <c r="D216" t="s">
        <v>438</v>
      </c>
      <c r="E216">
        <v>1</v>
      </c>
      <c r="F216" t="s">
        <v>439</v>
      </c>
      <c r="I216" t="s">
        <v>26</v>
      </c>
      <c r="L216" t="s">
        <v>432</v>
      </c>
    </row>
    <row r="217" spans="1:12">
      <c r="A217" s="7">
        <v>216</v>
      </c>
      <c r="C217" t="s">
        <v>597</v>
      </c>
      <c r="D217" t="s">
        <v>440</v>
      </c>
      <c r="E217">
        <v>1</v>
      </c>
      <c r="F217" t="s">
        <v>441</v>
      </c>
      <c r="I217" t="s">
        <v>26</v>
      </c>
      <c r="L217" t="s">
        <v>432</v>
      </c>
    </row>
    <row r="218" spans="1:12">
      <c r="A218" s="7">
        <v>217</v>
      </c>
      <c r="C218" t="s">
        <v>597</v>
      </c>
      <c r="D218" t="s">
        <v>442</v>
      </c>
      <c r="E218">
        <v>1</v>
      </c>
      <c r="F218" t="s">
        <v>443</v>
      </c>
      <c r="I218" t="s">
        <v>26</v>
      </c>
      <c r="L218" t="s">
        <v>432</v>
      </c>
    </row>
    <row r="219" spans="1:12">
      <c r="A219" s="7">
        <v>218</v>
      </c>
      <c r="C219" t="s">
        <v>597</v>
      </c>
      <c r="D219" t="s">
        <v>444</v>
      </c>
      <c r="E219">
        <v>1</v>
      </c>
      <c r="I219" t="s">
        <v>26</v>
      </c>
      <c r="L219" t="s">
        <v>445</v>
      </c>
    </row>
    <row r="220" spans="1:12">
      <c r="A220" s="7">
        <v>219</v>
      </c>
      <c r="C220" t="s">
        <v>597</v>
      </c>
      <c r="D220" t="s">
        <v>446</v>
      </c>
      <c r="E220">
        <v>1</v>
      </c>
      <c r="F220" t="s">
        <v>447</v>
      </c>
      <c r="I220" t="s">
        <v>26</v>
      </c>
      <c r="L220" t="s">
        <v>445</v>
      </c>
    </row>
    <row r="221" spans="1:12">
      <c r="A221" s="7">
        <v>220</v>
      </c>
      <c r="C221" s="4" t="s">
        <v>600</v>
      </c>
      <c r="D221" t="s">
        <v>448</v>
      </c>
      <c r="E221">
        <v>1</v>
      </c>
      <c r="F221" t="s">
        <v>449</v>
      </c>
      <c r="I221" t="s">
        <v>26</v>
      </c>
      <c r="L221" t="s">
        <v>450</v>
      </c>
    </row>
    <row r="222" spans="1:12">
      <c r="A222" s="7">
        <v>221</v>
      </c>
      <c r="C222" s="4" t="s">
        <v>600</v>
      </c>
      <c r="D222" t="s">
        <v>451</v>
      </c>
      <c r="E222">
        <v>1</v>
      </c>
      <c r="F222" t="s">
        <v>452</v>
      </c>
      <c r="I222" t="s">
        <v>26</v>
      </c>
      <c r="L222" t="s">
        <v>450</v>
      </c>
    </row>
    <row r="223" spans="1:12">
      <c r="A223" s="7">
        <v>222</v>
      </c>
      <c r="C223" s="4" t="s">
        <v>600</v>
      </c>
      <c r="D223" t="s">
        <v>453</v>
      </c>
      <c r="E223">
        <v>1</v>
      </c>
      <c r="F223" t="s">
        <v>454</v>
      </c>
      <c r="I223" t="s">
        <v>26</v>
      </c>
      <c r="L223" t="s">
        <v>450</v>
      </c>
    </row>
    <row r="224" spans="1:12">
      <c r="A224" s="7">
        <v>223</v>
      </c>
      <c r="C224" s="4" t="s">
        <v>600</v>
      </c>
      <c r="D224" t="s">
        <v>455</v>
      </c>
      <c r="E224">
        <v>1</v>
      </c>
      <c r="F224" t="s">
        <v>456</v>
      </c>
      <c r="I224" t="s">
        <v>26</v>
      </c>
      <c r="L224" t="s">
        <v>450</v>
      </c>
    </row>
    <row r="225" spans="1:12">
      <c r="A225" s="7">
        <v>224</v>
      </c>
      <c r="C225" t="s">
        <v>597</v>
      </c>
      <c r="D225" t="s">
        <v>457</v>
      </c>
      <c r="E225">
        <v>1</v>
      </c>
      <c r="I225" t="s">
        <v>26</v>
      </c>
      <c r="L225" t="s">
        <v>90</v>
      </c>
    </row>
    <row r="226" spans="1:12">
      <c r="A226" s="7">
        <v>225</v>
      </c>
      <c r="C226" t="s">
        <v>597</v>
      </c>
      <c r="D226" t="s">
        <v>458</v>
      </c>
      <c r="E226">
        <v>1</v>
      </c>
      <c r="F226" t="s">
        <v>459</v>
      </c>
      <c r="I226" t="s">
        <v>26</v>
      </c>
      <c r="L226" t="s">
        <v>460</v>
      </c>
    </row>
    <row r="227" spans="1:12">
      <c r="A227" s="7">
        <v>226</v>
      </c>
      <c r="C227" t="s">
        <v>597</v>
      </c>
      <c r="D227" t="s">
        <v>461</v>
      </c>
      <c r="E227">
        <v>1</v>
      </c>
      <c r="F227" t="s">
        <v>462</v>
      </c>
      <c r="I227" t="s">
        <v>26</v>
      </c>
      <c r="L227" t="s">
        <v>463</v>
      </c>
    </row>
    <row r="228" spans="1:12">
      <c r="A228" s="7">
        <v>227</v>
      </c>
      <c r="C228" t="s">
        <v>597</v>
      </c>
      <c r="D228" t="s">
        <v>464</v>
      </c>
      <c r="E228">
        <v>1</v>
      </c>
      <c r="F228" t="s">
        <v>465</v>
      </c>
      <c r="I228" t="s">
        <v>26</v>
      </c>
      <c r="L228" t="s">
        <v>466</v>
      </c>
    </row>
    <row r="229" spans="1:12">
      <c r="A229" s="7">
        <v>228</v>
      </c>
      <c r="C229" t="s">
        <v>597</v>
      </c>
      <c r="D229" t="s">
        <v>467</v>
      </c>
      <c r="E229">
        <v>1</v>
      </c>
      <c r="F229" t="s">
        <v>468</v>
      </c>
      <c r="I229" t="s">
        <v>26</v>
      </c>
      <c r="L229" t="s">
        <v>466</v>
      </c>
    </row>
    <row r="230" spans="1:12">
      <c r="A230" s="7">
        <v>229</v>
      </c>
      <c r="C230" t="s">
        <v>597</v>
      </c>
      <c r="D230" t="s">
        <v>467</v>
      </c>
      <c r="E230">
        <v>1</v>
      </c>
      <c r="I230" t="s">
        <v>26</v>
      </c>
      <c r="L230" t="s">
        <v>469</v>
      </c>
    </row>
    <row r="231" spans="1:12">
      <c r="A231" s="7">
        <v>230</v>
      </c>
      <c r="C231" t="s">
        <v>597</v>
      </c>
      <c r="D231" t="s">
        <v>470</v>
      </c>
      <c r="E231">
        <v>1</v>
      </c>
      <c r="I231" t="s">
        <v>26</v>
      </c>
      <c r="L231" t="s">
        <v>469</v>
      </c>
    </row>
    <row r="232" spans="1:12">
      <c r="A232" s="7">
        <v>231</v>
      </c>
      <c r="C232" t="s">
        <v>597</v>
      </c>
      <c r="D232" t="s">
        <v>470</v>
      </c>
      <c r="E232">
        <v>1</v>
      </c>
      <c r="I232" t="s">
        <v>26</v>
      </c>
      <c r="L232" t="s">
        <v>469</v>
      </c>
    </row>
    <row r="233" spans="1:12">
      <c r="A233" s="7">
        <v>232</v>
      </c>
      <c r="C233" t="s">
        <v>597</v>
      </c>
      <c r="D233" t="s">
        <v>470</v>
      </c>
      <c r="E233">
        <v>1</v>
      </c>
      <c r="I233" t="s">
        <v>26</v>
      </c>
      <c r="L233" t="s">
        <v>471</v>
      </c>
    </row>
    <row r="234" spans="1:12">
      <c r="A234" s="7">
        <v>233</v>
      </c>
      <c r="C234" t="s">
        <v>597</v>
      </c>
      <c r="D234" t="s">
        <v>472</v>
      </c>
      <c r="E234">
        <v>1</v>
      </c>
      <c r="F234" t="s">
        <v>473</v>
      </c>
      <c r="I234" t="s">
        <v>26</v>
      </c>
      <c r="L234" t="s">
        <v>471</v>
      </c>
    </row>
    <row r="235" spans="1:12">
      <c r="A235" s="7">
        <v>234</v>
      </c>
      <c r="C235" t="s">
        <v>597</v>
      </c>
      <c r="D235" t="s">
        <v>474</v>
      </c>
      <c r="E235">
        <v>1</v>
      </c>
      <c r="F235" t="s">
        <v>475</v>
      </c>
      <c r="I235" t="s">
        <v>26</v>
      </c>
      <c r="L235" t="s">
        <v>476</v>
      </c>
    </row>
    <row r="236" spans="1:12">
      <c r="A236" s="7">
        <v>235</v>
      </c>
      <c r="C236" t="s">
        <v>597</v>
      </c>
      <c r="D236" t="s">
        <v>477</v>
      </c>
      <c r="E236">
        <v>1</v>
      </c>
      <c r="F236" t="s">
        <v>478</v>
      </c>
      <c r="I236" t="s">
        <v>26</v>
      </c>
      <c r="L236" t="s">
        <v>479</v>
      </c>
    </row>
    <row r="237" spans="1:12">
      <c r="A237" s="7">
        <v>236</v>
      </c>
      <c r="C237" t="s">
        <v>597</v>
      </c>
      <c r="D237" t="s">
        <v>480</v>
      </c>
      <c r="E237">
        <v>1</v>
      </c>
      <c r="F237" t="s">
        <v>481</v>
      </c>
      <c r="I237" t="s">
        <v>26</v>
      </c>
    </row>
    <row r="238" spans="1:12">
      <c r="A238" s="7">
        <v>237</v>
      </c>
      <c r="C238" t="s">
        <v>597</v>
      </c>
      <c r="D238" t="s">
        <v>482</v>
      </c>
      <c r="E238">
        <v>1</v>
      </c>
      <c r="F238" t="s">
        <v>483</v>
      </c>
      <c r="I238" t="s">
        <v>26</v>
      </c>
    </row>
    <row r="239" spans="1:12">
      <c r="A239" s="7">
        <v>238</v>
      </c>
      <c r="C239" t="s">
        <v>597</v>
      </c>
      <c r="D239" t="s">
        <v>484</v>
      </c>
      <c r="E239">
        <v>1</v>
      </c>
      <c r="F239" t="s">
        <v>485</v>
      </c>
      <c r="I239" t="s">
        <v>26</v>
      </c>
    </row>
    <row r="240" spans="1:12">
      <c r="A240" s="7">
        <v>239</v>
      </c>
      <c r="C240" t="s">
        <v>597</v>
      </c>
      <c r="D240" t="s">
        <v>486</v>
      </c>
      <c r="E240">
        <v>1</v>
      </c>
      <c r="F240" t="s">
        <v>487</v>
      </c>
      <c r="I240" t="s">
        <v>26</v>
      </c>
    </row>
    <row r="241" spans="1:12">
      <c r="A241" s="7">
        <v>240</v>
      </c>
      <c r="C241" t="s">
        <v>597</v>
      </c>
      <c r="D241" t="s">
        <v>488</v>
      </c>
      <c r="E241">
        <v>1</v>
      </c>
      <c r="I241" t="s">
        <v>26</v>
      </c>
    </row>
    <row r="242" spans="1:12">
      <c r="A242" s="7">
        <v>241</v>
      </c>
      <c r="C242" t="s">
        <v>597</v>
      </c>
      <c r="D242" t="s">
        <v>489</v>
      </c>
      <c r="E242">
        <v>1</v>
      </c>
      <c r="I242" t="s">
        <v>26</v>
      </c>
    </row>
    <row r="243" spans="1:12">
      <c r="A243" s="7">
        <v>242</v>
      </c>
      <c r="C243" t="s">
        <v>597</v>
      </c>
      <c r="D243" t="s">
        <v>490</v>
      </c>
      <c r="E243">
        <v>1</v>
      </c>
      <c r="F243" t="s">
        <v>491</v>
      </c>
      <c r="I243" t="s">
        <v>26</v>
      </c>
    </row>
    <row r="244" spans="1:12">
      <c r="A244" s="7">
        <v>243</v>
      </c>
      <c r="C244" t="s">
        <v>597</v>
      </c>
      <c r="D244" t="s">
        <v>492</v>
      </c>
      <c r="E244">
        <v>1</v>
      </c>
      <c r="F244" t="s">
        <v>493</v>
      </c>
      <c r="I244" t="s">
        <v>26</v>
      </c>
    </row>
    <row r="245" spans="1:12">
      <c r="A245" s="7">
        <v>244</v>
      </c>
      <c r="C245" t="s">
        <v>597</v>
      </c>
      <c r="D245" t="s">
        <v>494</v>
      </c>
      <c r="E245">
        <v>1</v>
      </c>
      <c r="F245" t="s">
        <v>495</v>
      </c>
      <c r="I245" t="s">
        <v>26</v>
      </c>
    </row>
    <row r="246" spans="1:12">
      <c r="A246" s="7">
        <v>245</v>
      </c>
      <c r="C246" t="s">
        <v>597</v>
      </c>
      <c r="D246" t="s">
        <v>496</v>
      </c>
      <c r="E246">
        <v>1</v>
      </c>
      <c r="F246" t="s">
        <v>497</v>
      </c>
      <c r="I246" t="s">
        <v>26</v>
      </c>
    </row>
    <row r="247" spans="1:12">
      <c r="A247" s="7">
        <v>246</v>
      </c>
      <c r="C247" t="s">
        <v>597</v>
      </c>
      <c r="D247" t="s">
        <v>498</v>
      </c>
      <c r="E247">
        <v>1</v>
      </c>
      <c r="F247" t="s">
        <v>497</v>
      </c>
      <c r="G247" t="s">
        <v>499</v>
      </c>
      <c r="I247" t="s">
        <v>26</v>
      </c>
      <c r="L247" t="s">
        <v>479</v>
      </c>
    </row>
    <row r="248" spans="1:12">
      <c r="A248" s="7">
        <v>247</v>
      </c>
      <c r="C248" t="s">
        <v>597</v>
      </c>
      <c r="D248" t="s">
        <v>500</v>
      </c>
      <c r="E248">
        <v>1</v>
      </c>
      <c r="F248" t="s">
        <v>501</v>
      </c>
      <c r="G248" t="s">
        <v>499</v>
      </c>
      <c r="I248" t="s">
        <v>26</v>
      </c>
      <c r="L248" t="s">
        <v>479</v>
      </c>
    </row>
    <row r="249" spans="1:12">
      <c r="A249" s="7">
        <v>248</v>
      </c>
      <c r="C249" t="s">
        <v>597</v>
      </c>
      <c r="D249" t="s">
        <v>502</v>
      </c>
      <c r="E249">
        <v>1</v>
      </c>
      <c r="F249" t="s">
        <v>503</v>
      </c>
      <c r="G249" t="s">
        <v>499</v>
      </c>
      <c r="I249" t="s">
        <v>26</v>
      </c>
      <c r="L249" t="s">
        <v>479</v>
      </c>
    </row>
    <row r="250" spans="1:12">
      <c r="A250" s="7">
        <v>249</v>
      </c>
      <c r="C250" t="s">
        <v>597</v>
      </c>
      <c r="D250" t="s">
        <v>504</v>
      </c>
      <c r="E250">
        <v>1</v>
      </c>
      <c r="G250" t="s">
        <v>499</v>
      </c>
      <c r="I250" t="s">
        <v>26</v>
      </c>
      <c r="L250" t="s">
        <v>479</v>
      </c>
    </row>
    <row r="251" spans="1:12">
      <c r="A251" s="7">
        <v>250</v>
      </c>
      <c r="C251" t="s">
        <v>597</v>
      </c>
      <c r="D251" t="s">
        <v>505</v>
      </c>
      <c r="E251">
        <v>1</v>
      </c>
      <c r="F251" t="s">
        <v>506</v>
      </c>
      <c r="G251" t="s">
        <v>507</v>
      </c>
      <c r="I251" t="s">
        <v>26</v>
      </c>
      <c r="L251" t="s">
        <v>508</v>
      </c>
    </row>
    <row r="252" spans="1:12" ht="15.75" customHeight="1">
      <c r="A252" s="7">
        <v>251</v>
      </c>
      <c r="C252" t="s">
        <v>597</v>
      </c>
      <c r="D252" t="s">
        <v>505</v>
      </c>
      <c r="E252">
        <v>1</v>
      </c>
      <c r="F252" s="3" t="s">
        <v>509</v>
      </c>
      <c r="G252" t="s">
        <v>507</v>
      </c>
      <c r="I252" t="s">
        <v>26</v>
      </c>
      <c r="L252" t="s">
        <v>508</v>
      </c>
    </row>
    <row r="253" spans="1:12" ht="18" customHeight="1">
      <c r="A253" s="7">
        <v>252</v>
      </c>
      <c r="C253" t="s">
        <v>597</v>
      </c>
      <c r="D253" t="s">
        <v>510</v>
      </c>
      <c r="E253">
        <v>1</v>
      </c>
      <c r="F253" s="3" t="s">
        <v>511</v>
      </c>
      <c r="G253" t="s">
        <v>507</v>
      </c>
      <c r="I253" t="s">
        <v>26</v>
      </c>
      <c r="L253" t="s">
        <v>508</v>
      </c>
    </row>
    <row r="254" spans="1:12">
      <c r="A254" s="7">
        <v>253</v>
      </c>
      <c r="C254" t="s">
        <v>597</v>
      </c>
      <c r="D254" t="s">
        <v>512</v>
      </c>
      <c r="E254">
        <v>1</v>
      </c>
      <c r="F254" t="s">
        <v>513</v>
      </c>
      <c r="G254" t="s">
        <v>507</v>
      </c>
      <c r="I254" t="s">
        <v>26</v>
      </c>
      <c r="L254" t="s">
        <v>508</v>
      </c>
    </row>
    <row r="255" spans="1:12">
      <c r="A255" s="7">
        <v>254</v>
      </c>
      <c r="C255" t="s">
        <v>597</v>
      </c>
      <c r="D255" t="s">
        <v>514</v>
      </c>
      <c r="E255">
        <v>1</v>
      </c>
      <c r="F255" t="s">
        <v>515</v>
      </c>
      <c r="G255" t="s">
        <v>507</v>
      </c>
      <c r="I255" t="s">
        <v>26</v>
      </c>
      <c r="L255" t="s">
        <v>508</v>
      </c>
    </row>
    <row r="256" spans="1:12">
      <c r="A256" s="7">
        <v>255</v>
      </c>
      <c r="C256" t="s">
        <v>597</v>
      </c>
      <c r="D256" t="s">
        <v>516</v>
      </c>
      <c r="E256">
        <v>1</v>
      </c>
      <c r="F256" t="s">
        <v>517</v>
      </c>
      <c r="G256" t="s">
        <v>518</v>
      </c>
      <c r="I256" t="s">
        <v>26</v>
      </c>
      <c r="L256" t="s">
        <v>508</v>
      </c>
    </row>
    <row r="257" spans="1:12">
      <c r="A257" s="7">
        <v>256</v>
      </c>
      <c r="C257" t="s">
        <v>597</v>
      </c>
      <c r="D257" t="s">
        <v>519</v>
      </c>
      <c r="E257">
        <v>1</v>
      </c>
      <c r="G257" t="s">
        <v>518</v>
      </c>
      <c r="I257" t="s">
        <v>26</v>
      </c>
      <c r="L257" t="s">
        <v>508</v>
      </c>
    </row>
    <row r="258" spans="1:12">
      <c r="A258" s="7">
        <v>257</v>
      </c>
      <c r="C258" t="s">
        <v>597</v>
      </c>
      <c r="D258" t="s">
        <v>520</v>
      </c>
      <c r="E258">
        <v>1</v>
      </c>
      <c r="G258" t="s">
        <v>518</v>
      </c>
      <c r="I258" t="s">
        <v>26</v>
      </c>
      <c r="L258" t="s">
        <v>508</v>
      </c>
    </row>
    <row r="259" spans="1:12">
      <c r="A259" s="7">
        <v>258</v>
      </c>
      <c r="C259" t="s">
        <v>597</v>
      </c>
      <c r="D259" t="s">
        <v>521</v>
      </c>
      <c r="E259">
        <v>1</v>
      </c>
      <c r="G259" t="s">
        <v>518</v>
      </c>
      <c r="I259" t="s">
        <v>26</v>
      </c>
      <c r="L259" t="s">
        <v>508</v>
      </c>
    </row>
    <row r="260" spans="1:12">
      <c r="A260" s="7">
        <v>259</v>
      </c>
      <c r="C260" t="s">
        <v>597</v>
      </c>
      <c r="D260" t="s">
        <v>522</v>
      </c>
      <c r="E260">
        <v>1</v>
      </c>
      <c r="G260" t="s">
        <v>518</v>
      </c>
      <c r="I260" t="s">
        <v>26</v>
      </c>
      <c r="L260" t="s">
        <v>508</v>
      </c>
    </row>
    <row r="261" spans="1:12" ht="19.5" customHeight="1">
      <c r="A261" s="7">
        <v>260</v>
      </c>
      <c r="C261" t="s">
        <v>597</v>
      </c>
      <c r="D261" t="s">
        <v>523</v>
      </c>
      <c r="E261">
        <v>1</v>
      </c>
      <c r="F261" s="3" t="s">
        <v>524</v>
      </c>
      <c r="G261" t="s">
        <v>518</v>
      </c>
      <c r="I261" t="s">
        <v>26</v>
      </c>
      <c r="L261" t="s">
        <v>508</v>
      </c>
    </row>
    <row r="262" spans="1:12">
      <c r="A262" s="7">
        <v>261</v>
      </c>
      <c r="C262" s="5" t="s">
        <v>597</v>
      </c>
      <c r="D262" t="s">
        <v>525</v>
      </c>
      <c r="E262">
        <v>1</v>
      </c>
      <c r="F262" t="s">
        <v>526</v>
      </c>
      <c r="G262" t="s">
        <v>527</v>
      </c>
      <c r="I262" t="s">
        <v>26</v>
      </c>
      <c r="L262" t="s">
        <v>528</v>
      </c>
    </row>
    <row r="263" spans="1:12">
      <c r="A263" s="7">
        <v>262</v>
      </c>
      <c r="C263" t="s">
        <v>597</v>
      </c>
      <c r="D263" t="s">
        <v>529</v>
      </c>
      <c r="E263">
        <v>1</v>
      </c>
      <c r="F263" t="s">
        <v>530</v>
      </c>
      <c r="G263" t="s">
        <v>527</v>
      </c>
      <c r="I263" t="s">
        <v>26</v>
      </c>
      <c r="L263" t="s">
        <v>528</v>
      </c>
    </row>
    <row r="264" spans="1:12">
      <c r="A264" s="7">
        <v>263</v>
      </c>
      <c r="C264" t="s">
        <v>597</v>
      </c>
      <c r="D264" t="s">
        <v>531</v>
      </c>
      <c r="E264">
        <v>1</v>
      </c>
      <c r="F264" t="s">
        <v>532</v>
      </c>
      <c r="G264" t="s">
        <v>527</v>
      </c>
      <c r="I264" t="s">
        <v>26</v>
      </c>
      <c r="L264" t="s">
        <v>528</v>
      </c>
    </row>
    <row r="265" spans="1:12">
      <c r="A265" s="7">
        <v>264</v>
      </c>
      <c r="C265" t="s">
        <v>597</v>
      </c>
      <c r="D265" t="s">
        <v>533</v>
      </c>
      <c r="E265">
        <v>1</v>
      </c>
      <c r="F265" t="s">
        <v>534</v>
      </c>
      <c r="G265" t="s">
        <v>527</v>
      </c>
      <c r="I265" t="s">
        <v>26</v>
      </c>
      <c r="L265" t="s">
        <v>528</v>
      </c>
    </row>
    <row r="266" spans="1:12">
      <c r="A266" s="7">
        <v>265</v>
      </c>
      <c r="C266" t="s">
        <v>597</v>
      </c>
      <c r="D266" t="s">
        <v>535</v>
      </c>
      <c r="E266">
        <v>1</v>
      </c>
      <c r="F266" t="s">
        <v>536</v>
      </c>
      <c r="I266" t="s">
        <v>26</v>
      </c>
      <c r="L266" t="s">
        <v>537</v>
      </c>
    </row>
    <row r="267" spans="1:12">
      <c r="A267" s="7">
        <v>266</v>
      </c>
      <c r="C267" t="s">
        <v>597</v>
      </c>
      <c r="D267" t="s">
        <v>538</v>
      </c>
      <c r="E267">
        <v>1</v>
      </c>
      <c r="G267" t="s">
        <v>539</v>
      </c>
      <c r="I267" t="s">
        <v>26</v>
      </c>
      <c r="L267" t="s">
        <v>540</v>
      </c>
    </row>
    <row r="268" spans="1:12">
      <c r="A268" s="7">
        <v>267</v>
      </c>
      <c r="C268" t="s">
        <v>597</v>
      </c>
      <c r="D268" t="s">
        <v>541</v>
      </c>
      <c r="E268">
        <v>1</v>
      </c>
      <c r="F268" t="s">
        <v>542</v>
      </c>
      <c r="G268" t="s">
        <v>543</v>
      </c>
      <c r="I268" t="s">
        <v>26</v>
      </c>
      <c r="L268" t="s">
        <v>544</v>
      </c>
    </row>
    <row r="269" spans="1:12">
      <c r="A269" s="7">
        <v>268</v>
      </c>
      <c r="C269" t="s">
        <v>597</v>
      </c>
      <c r="D269" t="s">
        <v>545</v>
      </c>
      <c r="E269">
        <v>1</v>
      </c>
      <c r="F269" t="s">
        <v>546</v>
      </c>
      <c r="G269" t="s">
        <v>547</v>
      </c>
      <c r="I269" t="s">
        <v>26</v>
      </c>
      <c r="L269" t="s">
        <v>548</v>
      </c>
    </row>
    <row r="270" spans="1:12">
      <c r="A270" s="7">
        <v>269</v>
      </c>
      <c r="C270" t="s">
        <v>597</v>
      </c>
      <c r="D270" t="s">
        <v>549</v>
      </c>
      <c r="E270">
        <v>1</v>
      </c>
      <c r="I270" t="s">
        <v>26</v>
      </c>
    </row>
    <row r="271" spans="1:12">
      <c r="A271" s="7">
        <v>270</v>
      </c>
      <c r="C271" t="s">
        <v>597</v>
      </c>
      <c r="D271" t="s">
        <v>550</v>
      </c>
      <c r="E271">
        <v>1</v>
      </c>
      <c r="G271" t="s">
        <v>551</v>
      </c>
      <c r="I271" t="s">
        <v>26</v>
      </c>
      <c r="L271" t="s">
        <v>552</v>
      </c>
    </row>
    <row r="272" spans="1:12">
      <c r="A272" s="7">
        <v>271</v>
      </c>
      <c r="C272" t="s">
        <v>597</v>
      </c>
      <c r="D272" t="s">
        <v>553</v>
      </c>
      <c r="E272">
        <v>1</v>
      </c>
      <c r="G272" t="s">
        <v>554</v>
      </c>
      <c r="I272" t="s">
        <v>26</v>
      </c>
      <c r="L272" t="s">
        <v>555</v>
      </c>
    </row>
    <row r="273" spans="1:12" ht="17.25" customHeight="1">
      <c r="A273" s="7">
        <v>272</v>
      </c>
      <c r="C273" t="s">
        <v>597</v>
      </c>
      <c r="D273" t="s">
        <v>556</v>
      </c>
      <c r="E273">
        <v>1</v>
      </c>
      <c r="F273" s="3" t="s">
        <v>557</v>
      </c>
      <c r="G273" t="s">
        <v>558</v>
      </c>
      <c r="I273" t="s">
        <v>26</v>
      </c>
      <c r="L273" t="s">
        <v>559</v>
      </c>
    </row>
    <row r="274" spans="1:12">
      <c r="A274" s="7">
        <v>273</v>
      </c>
      <c r="C274" t="s">
        <v>597</v>
      </c>
      <c r="D274" t="s">
        <v>560</v>
      </c>
      <c r="E274">
        <v>1</v>
      </c>
      <c r="F274" t="s">
        <v>561</v>
      </c>
      <c r="G274" t="s">
        <v>562</v>
      </c>
      <c r="I274" t="s">
        <v>26</v>
      </c>
      <c r="L274" t="s">
        <v>563</v>
      </c>
    </row>
    <row r="275" spans="1:12">
      <c r="A275" s="7">
        <v>274</v>
      </c>
      <c r="C275" t="s">
        <v>597</v>
      </c>
      <c r="D275" t="s">
        <v>556</v>
      </c>
      <c r="E275">
        <v>1</v>
      </c>
      <c r="F275" t="s">
        <v>564</v>
      </c>
      <c r="G275" t="s">
        <v>565</v>
      </c>
      <c r="I275" t="s">
        <v>26</v>
      </c>
      <c r="L275" t="s">
        <v>566</v>
      </c>
    </row>
    <row r="276" spans="1:12">
      <c r="A276" s="7">
        <v>275</v>
      </c>
      <c r="C276" t="s">
        <v>597</v>
      </c>
      <c r="D276" t="s">
        <v>567</v>
      </c>
      <c r="E276">
        <v>1</v>
      </c>
      <c r="G276" t="s">
        <v>568</v>
      </c>
      <c r="I276" t="s">
        <v>26</v>
      </c>
      <c r="L276" t="s">
        <v>569</v>
      </c>
    </row>
    <row r="277" spans="1:12">
      <c r="A277" s="7">
        <v>276</v>
      </c>
      <c r="C277" t="s">
        <v>597</v>
      </c>
      <c r="D277" t="s">
        <v>570</v>
      </c>
      <c r="E277">
        <v>1</v>
      </c>
      <c r="G277" t="s">
        <v>571</v>
      </c>
      <c r="I277" t="s">
        <v>26</v>
      </c>
      <c r="L277" t="s">
        <v>528</v>
      </c>
    </row>
    <row r="278" spans="1:12">
      <c r="A278" s="7">
        <v>277</v>
      </c>
      <c r="C278" t="s">
        <v>597</v>
      </c>
      <c r="D278" t="s">
        <v>572</v>
      </c>
      <c r="E278">
        <v>1</v>
      </c>
      <c r="G278" t="s">
        <v>573</v>
      </c>
      <c r="I278" t="s">
        <v>26</v>
      </c>
      <c r="L278" t="s">
        <v>574</v>
      </c>
    </row>
    <row r="279" spans="1:12">
      <c r="A279" s="7">
        <v>278</v>
      </c>
      <c r="C279" t="s">
        <v>597</v>
      </c>
      <c r="D279" t="s">
        <v>575</v>
      </c>
      <c r="E279">
        <v>1</v>
      </c>
      <c r="F279" t="s">
        <v>576</v>
      </c>
      <c r="G279" t="s">
        <v>577</v>
      </c>
      <c r="I279" t="s">
        <v>26</v>
      </c>
      <c r="L279" t="s">
        <v>544</v>
      </c>
    </row>
    <row r="280" spans="1:12">
      <c r="A280" s="7">
        <v>279</v>
      </c>
      <c r="C280" t="s">
        <v>597</v>
      </c>
      <c r="D280" t="s">
        <v>578</v>
      </c>
      <c r="E280">
        <v>1</v>
      </c>
      <c r="G280" t="s">
        <v>579</v>
      </c>
      <c r="I280" t="s">
        <v>26</v>
      </c>
      <c r="L280" t="s">
        <v>580</v>
      </c>
    </row>
    <row r="281" spans="1:12">
      <c r="A281" s="7">
        <v>280</v>
      </c>
      <c r="C281" t="s">
        <v>597</v>
      </c>
      <c r="D281" t="s">
        <v>581</v>
      </c>
      <c r="E281">
        <v>1</v>
      </c>
      <c r="G281" t="s">
        <v>582</v>
      </c>
      <c r="I281" t="s">
        <v>26</v>
      </c>
      <c r="L281" t="s">
        <v>583</v>
      </c>
    </row>
    <row r="282" spans="1:12">
      <c r="A282" s="7">
        <v>281</v>
      </c>
      <c r="C282" t="s">
        <v>597</v>
      </c>
      <c r="D282" t="s">
        <v>584</v>
      </c>
      <c r="E282">
        <v>1</v>
      </c>
      <c r="F282" t="s">
        <v>585</v>
      </c>
      <c r="G282" t="s">
        <v>586</v>
      </c>
      <c r="I282" t="s">
        <v>26</v>
      </c>
      <c r="L282" t="s">
        <v>587</v>
      </c>
    </row>
    <row r="283" spans="1:12">
      <c r="A283" s="7">
        <v>282</v>
      </c>
      <c r="C283" t="s">
        <v>597</v>
      </c>
      <c r="D283" t="s">
        <v>588</v>
      </c>
      <c r="E283">
        <v>1</v>
      </c>
      <c r="F283" t="s">
        <v>589</v>
      </c>
      <c r="G283" t="s">
        <v>590</v>
      </c>
      <c r="I283" t="s">
        <v>26</v>
      </c>
      <c r="L283" t="s">
        <v>528</v>
      </c>
    </row>
    <row r="284" spans="1:12">
      <c r="A284" s="7">
        <v>283</v>
      </c>
      <c r="C284" t="s">
        <v>597</v>
      </c>
      <c r="D284" t="s">
        <v>591</v>
      </c>
      <c r="E284">
        <v>1</v>
      </c>
      <c r="F284" t="s">
        <v>592</v>
      </c>
      <c r="I284" t="s">
        <v>26</v>
      </c>
      <c r="L284" t="s">
        <v>593</v>
      </c>
    </row>
    <row r="285" spans="1:12">
      <c r="A285" s="7">
        <v>284</v>
      </c>
      <c r="C285" t="s">
        <v>597</v>
      </c>
      <c r="D285" t="s">
        <v>594</v>
      </c>
      <c r="E285">
        <v>1</v>
      </c>
      <c r="G285" t="s">
        <v>595</v>
      </c>
      <c r="I285" t="s">
        <v>26</v>
      </c>
      <c r="L285" t="s">
        <v>528</v>
      </c>
    </row>
    <row r="286" spans="1:12">
      <c r="A286" s="7">
        <v>285</v>
      </c>
      <c r="C286" t="s">
        <v>597</v>
      </c>
      <c r="D286" t="s">
        <v>596</v>
      </c>
      <c r="E286">
        <v>1</v>
      </c>
      <c r="G286" t="s">
        <v>595</v>
      </c>
      <c r="I286" t="s">
        <v>26</v>
      </c>
      <c r="L286" t="s">
        <v>528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46">
      <formula1>language</formula1>
    </dataValidation>
  </dataValidations>
  <pageMargins left="0" right="0" top="0" bottom="0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tally-pc</cp:lastModifiedBy>
  <dcterms:created xsi:type="dcterms:W3CDTF">2022-08-22T08:23:00Z</dcterms:created>
  <dcterms:modified xsi:type="dcterms:W3CDTF">2022-09-03T17:07:09Z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AFA9F17AE53A4CA6B6577E686AFDC0C0</vt:lpwstr>
  </property>
  <property fmtid="{D5CDD505-2E9C-101B-9397-08002B2CF9AE}" pid="3" name="KSOProductBuildVer">
    <vt:lpwstr>1033-11.2.0.11254</vt:lpwstr>
  </property>
</Properties>
</file>