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<sst xmlns="http://schemas.openxmlformats.org/spreadsheetml/2006/main" count="568" uniqueCount="364">
  <si>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</si>
  <si>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</si>
  <si>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</si>
  <si>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</si>
  <si>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</si>
  <si>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</si>
  <si>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</si>
  <si>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</si>
  <si>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</si>
  <si>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</si>
  <si>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</si>
  <si>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</si>
  <si>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</si>
  <si>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</si>
  <si>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</si>
  <si>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</si>
  <si>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</si>
  <si>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</si>
  <si>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</si>
  <si>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</si>
  <si>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</si>
  <si>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</si>
  <si>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</si>
  <si>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</si>
  <si>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</si>
  <si>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</si>
  <si>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</si>
  <si>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</si>
  <si>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</si>
  <si>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</si>
  <si>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</si>
  <si>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</si>
  <si>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</si>
  <si>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</si>
  <si>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</si>
  <si>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</si>
  <si>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</si>
  <si>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</si>
  <si>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</si>
  <si>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</si>
  <si>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</si>
  <si>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</si>
  <si>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</si>
  <si>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</si>
  <si>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</si>
  <si>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</si>
  <si>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</si>
  <si>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</si>
  <si>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</si>
  <si>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</si>
  <si>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</si>
  <si>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</si>
  <si>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</si>
  <si>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</si>
  <si>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</si>
  <si>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</si>
  <si>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</si>
  <si>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</si>
  <si>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</si>
  <si>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</si>
  <si>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</si>
  <si>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</si>
  <si>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</si>
  <si>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</si>
  <si>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</si>
  <si>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</si>
  <si>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</si>
  <si>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</si>
  <si>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</si>
  <si>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</si>
  <si>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</si>
  <si>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</si>
  <si>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</si>
  <si>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</si>
  <si>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</si>
  <si>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</si>
  <si>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</si>
  <si>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</si>
  <si>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</si>
  <si>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</si>
  <si>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</si>
  <si>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</si>
  <si>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</si>
  <si>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</si>
  <si>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</si>
  <si>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</si>
  <si>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</si>
  <si>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</si>
  <si>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</si>
  <si>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</si>
  <si>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</si>
  <si>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</si>
  <si>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</si>
  <si>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</si>
  <si>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</si>
  <si>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</si>
  <si>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</si>
  <si>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</si>
  <si>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</si>
  <si>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</si>
  <si>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</si>
  <si>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</si>
  <si>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</si>
  <si>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</si>
  <si>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</si>
  <si>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</si>
  <si>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</si>
  <si>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</si>
  <si>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</si>
  <si>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</si>
  <si>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</si>
  <si>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</si>
  <si>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</si>
  <si>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</si>
  <si>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</si>
  <si>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</si>
  <si>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</si>
  <si>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</si>
  <si>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</si>
  <si>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</si>
  <si>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</si>
  <si>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</si>
  <si>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</si>
  <si>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</si>
  <si>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</si>
  <si>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</si>
  <si>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</si>
  <si>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</si>
  <si>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</si>
  <si>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</si>
  <si>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</si>
  <si>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</si>
  <si>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</si>
  <si>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</si>
  <si>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</si>
  <si>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</si>
  <si>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</si>
  <si>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</si>
  <si>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</si>
  <si>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</si>
  <si>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</si>
  <si>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</si>
  <si>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</si>
  <si>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</si>
  <si>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</si>
  <si>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</si>
  <si>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</si>
  <si>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</si>
  <si>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</si>
  <si>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</si>
  <si>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</si>
  <si>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</si>
  <si>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</si>
  <si>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</si>
  <si>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</si>
  <si>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</si>
  <si>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</si>
  <si>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</si>
  <si>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</si>
  <si>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</si>
  <si>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</si>
  <si>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</si>
  <si>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</si>
  <si>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</si>
  <si>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</si>
  <si>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</si>
  <si>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</si>
  <si>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</si>
  <si>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</si>
  <si>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</si>
  <si>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</si>
  <si>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</si>
  <si>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</si>
  <si>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</si>
  <si>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</si>
  <si>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</si>
  <si>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</si>
  <si>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</si>
  <si>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</si>
  <si>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</si>
  <si>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</si>
  <si>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</si>
  <si>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</si>
  <si>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</si>
  <si>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</si>
  <si>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</si>
  <si>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</si>
  <si>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</si>
  <si>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</si>
  <si>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</si>
  <si>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</si>
  <si>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</si>
  <si>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</si>
  <si>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</si>
  <si>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</si>
  <si>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</si>
  <si>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</si>
  <si>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</si>
  <si>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</si>
  <si>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</si>
  <si>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</si>
  <si>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</si>
  <si>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</si>
  <si>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</si>
  <si>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</si>
  <si>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</si>
  <si>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</si>
  <si>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</si>
  <si>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</si>
  <si>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</si>
  <si>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</si>
  <si>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</si>
  <si>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</si>
  <si>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</si>
  <si>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</si>
  <si>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</si>
  <si>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</si>
  <si>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</si>
  <si>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</si>
  <si>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</si>
  <si>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</si>
  <si>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</si>
  <si>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</si>
  <si>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</si>
  <si>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</si>
  <si>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</si>
  <si>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</si>
  <si>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</si>
  <si>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</si>
  <si>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</si>
  <si>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</si>
  <si>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</si>
  <si>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</si>
  <si>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</si>
  <si>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</si>
  <si>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</si>
  <si>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</si>
  <si>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</si>
  <si>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</si>
  <si>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</si>
  <si>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</si>
  <si>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</si>
  <si>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</si>
  <si>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</si>
  <si>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</si>
  <si>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</si>
  <si>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</si>
  <si>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</si>
  <si>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</si>
  <si>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</si>
  <si>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</si>
  <si>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</si>
  <si>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</si>
  <si>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</si>
  <si>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</si>
  <si>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</si>
  <si>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</si>
  <si>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</si>
  <si>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</si>
  <si>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</si>
  <si>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</si>
  <si>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</si>
  <si>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Tanishq</t>
  </si>
  <si>
    <t xml:space="preserve">Ajaykumar </t>
  </si>
  <si>
    <t xml:space="preserve">Batrel </t>
  </si>
  <si>
    <t xml:space="preserve">Krish </t>
  </si>
  <si>
    <t xml:space="preserve">Vicky </t>
  </si>
  <si>
    <t xml:space="preserve">Vaswani </t>
  </si>
  <si>
    <t xml:space="preserve">Janhavi </t>
  </si>
  <si>
    <t xml:space="preserve">Pradeep </t>
  </si>
  <si>
    <t>Naik</t>
  </si>
  <si>
    <t xml:space="preserve">Saras </t>
  </si>
  <si>
    <t xml:space="preserve">Mukeshkumar </t>
  </si>
  <si>
    <t>Cahwala</t>
  </si>
  <si>
    <t xml:space="preserve">Aashna </t>
  </si>
  <si>
    <t xml:space="preserve">Sushil </t>
  </si>
  <si>
    <t xml:space="preserve">Poptani </t>
  </si>
  <si>
    <t xml:space="preserve">Anuj </t>
  </si>
  <si>
    <t xml:space="preserve">Sunny </t>
  </si>
  <si>
    <t xml:space="preserve">Chandwani </t>
  </si>
  <si>
    <t xml:space="preserve">Sujal </t>
  </si>
  <si>
    <t/>
  </si>
  <si>
    <t xml:space="preserve">Kumbhar </t>
  </si>
  <si>
    <t xml:space="preserve">Samar </t>
  </si>
  <si>
    <t>Vinit</t>
  </si>
  <si>
    <t>Jaykumar</t>
  </si>
  <si>
    <t xml:space="preserve">Ahuja </t>
  </si>
  <si>
    <t xml:space="preserve">Aarya </t>
  </si>
  <si>
    <t xml:space="preserve">Akshay </t>
  </si>
  <si>
    <t>Patil</t>
  </si>
  <si>
    <t>2011-09-26</t>
  </si>
  <si>
    <t>SINDHI</t>
  </si>
  <si>
    <t>2011-12-12</t>
  </si>
  <si>
    <t>2011-01-19</t>
  </si>
  <si>
    <t>2010-10-20</t>
  </si>
  <si>
    <t>2011-09-04</t>
  </si>
  <si>
    <t>2011-06-18</t>
  </si>
  <si>
    <t>2011-03-12</t>
  </si>
  <si>
    <t xml:space="preserve">HINDU KUMBHAR </t>
  </si>
  <si>
    <t>2011-06-10</t>
  </si>
  <si>
    <t xml:space="preserve">HINDU   </t>
  </si>
  <si>
    <t>2011-10-16</t>
  </si>
  <si>
    <t>2011-04-20</t>
  </si>
  <si>
    <t xml:space="preserve">MARATHA </t>
  </si>
  <si>
    <t xml:space="preserve">AJAYKUMAR </t>
  </si>
  <si>
    <t xml:space="preserve">RAJKUMAR </t>
  </si>
  <si>
    <t xml:space="preserve">BATREL </t>
  </si>
  <si>
    <t xml:space="preserve">VICKY </t>
  </si>
  <si>
    <t xml:space="preserve">LALCHAND </t>
  </si>
  <si>
    <t>VASWANI</t>
  </si>
  <si>
    <t xml:space="preserve">PRADEEP </t>
  </si>
  <si>
    <t xml:space="preserve">SOPANDEV </t>
  </si>
  <si>
    <t>NAIK</t>
  </si>
  <si>
    <t xml:space="preserve">MUKESHKUMAR </t>
  </si>
  <si>
    <t xml:space="preserve">SHANKARLAL </t>
  </si>
  <si>
    <t>CHAWALA</t>
  </si>
  <si>
    <t xml:space="preserve">SUSHIL </t>
  </si>
  <si>
    <t>RAMLAL</t>
  </si>
  <si>
    <t xml:space="preserve">POPTANI </t>
  </si>
  <si>
    <t xml:space="preserve">SUNNY </t>
  </si>
  <si>
    <t xml:space="preserve">PRATABRAI </t>
  </si>
  <si>
    <t xml:space="preserve">CHANWANI </t>
  </si>
  <si>
    <t xml:space="preserve">BHAU </t>
  </si>
  <si>
    <t xml:space="preserve">KUMBHAR </t>
  </si>
  <si>
    <t xml:space="preserve">SUBHASH </t>
  </si>
  <si>
    <t xml:space="preserve">CHADWANI </t>
  </si>
  <si>
    <t xml:space="preserve">JAYKUMAR </t>
  </si>
  <si>
    <t xml:space="preserve">AHUJA </t>
  </si>
  <si>
    <t xml:space="preserve">AKSHAY </t>
  </si>
  <si>
    <t>PATIL</t>
  </si>
  <si>
    <t xml:space="preserve">MANASI </t>
  </si>
  <si>
    <t>AJAYKUMAR</t>
  </si>
  <si>
    <t>BATREL</t>
  </si>
  <si>
    <t xml:space="preserve">PRIYA </t>
  </si>
  <si>
    <t>VASWANNI</t>
  </si>
  <si>
    <t xml:space="preserve">LEENA </t>
  </si>
  <si>
    <t xml:space="preserve">NAIK </t>
  </si>
  <si>
    <t>RESHAMA</t>
  </si>
  <si>
    <t>POPTANI</t>
  </si>
  <si>
    <t xml:space="preserve">SWATI </t>
  </si>
  <si>
    <t xml:space="preserve">CHANDWANI </t>
  </si>
  <si>
    <t xml:space="preserve">PANKAJ </t>
  </si>
  <si>
    <t xml:space="preserve">LAXMI </t>
  </si>
  <si>
    <t xml:space="preserve">DIYA </t>
  </si>
  <si>
    <t xml:space="preserve">ANJALI </t>
  </si>
  <si>
    <t>7KM</t>
  </si>
  <si>
    <t>6KM</t>
  </si>
  <si>
    <t xml:space="preserve">6KM </t>
  </si>
  <si>
    <t>2KM</t>
  </si>
  <si>
    <t xml:space="preserve">1.5KM </t>
  </si>
  <si>
    <t xml:space="preserve">SHIVAM APPARTMENT 501 SHANTI PRAKASH COLONY, GADHINAGR </t>
  </si>
  <si>
    <t xml:space="preserve">SUNCITY HEIGHT NEAR GANESH TAKIES  GADHINAGAR </t>
  </si>
  <si>
    <t xml:space="preserve">KOLJHAPUR </t>
  </si>
  <si>
    <t xml:space="preserve">B.K NO 155/R NO 1 NEAR NIRANKARI COLONY GADHINAGAR </t>
  </si>
  <si>
    <t xml:space="preserve">KOLHAPUR </t>
  </si>
  <si>
    <t xml:space="preserve">BLOCK 168/3 NEAR BUS STAND SERIU CHOUK </t>
  </si>
  <si>
    <t xml:space="preserve">155/7 NEAR SHIRU CHOWK GADHINAGAR KOLHAPUR </t>
  </si>
  <si>
    <t xml:space="preserve">4TH LNE , OPP MANE GIRAN MARATHA COLONY, BHAGWAN CHOWK KASABA BAVADA KOLHA[UR </t>
  </si>
  <si>
    <t xml:space="preserve">TRIVNI APP FLA NO 5-4 NEAR BAVDEKAR SCHOOL OPP CIRUTI HOUSE KOLHAPUR </t>
  </si>
  <si>
    <t xml:space="preserve">PAUNCH BANGLOU ROAD SAIBABA COLONY GANESH APPARTMENT HOTTNO A-2 </t>
  </si>
  <si>
    <t xml:space="preserve">OM VILLA NEAR JUNGLI MAHARAJ MATH, GADHINAGAR </t>
  </si>
  <si>
    <t xml:space="preserve">HEMAA KALANI PRIMATY SCHOOL </t>
  </si>
  <si>
    <t>SMILLING SCHOOL</t>
  </si>
  <si>
    <t xml:space="preserve">SANJEEVAN INTERNATIONAL SCHOOL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</si>
</sst>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T3" sqref="AT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290</v>
      </c>
      <c r="K2" s="4" t="s">
        <v>88</v>
      </c>
      <c r="L2" s="4" t="s">
        <v>72</v>
      </c>
      <c r="M2" s="4" t="s">
        <v>73</v>
      </c>
      <c r="N2" s="4" t="s">
        <v>291</v>
      </c>
      <c r="P2" s="4">
        <v>7071721212</v>
      </c>
      <c r="S2" s="4" t="s">
        <v>304</v>
      </c>
      <c r="T2" s="4" t="s">
        <v>305</v>
      </c>
      <c r="U2" s="4" t="s">
        <v>306</v>
      </c>
      <c r="V2" s="4">
        <v>7071721212</v>
      </c>
      <c r="W2" s="4"/>
      <c r="X2" s="4"/>
      <c r="Y2" s="4"/>
      <c r="AB2" s="4" t="s">
        <v>330</v>
      </c>
      <c r="AC2" s="4" t="s">
        <v>331</v>
      </c>
      <c r="AD2" s="4" t="s">
        <v>332</v>
      </c>
      <c r="AE2" s="4">
        <v>8975100470</v>
      </c>
      <c r="AF2" s="4"/>
      <c r="AG2" s="4" t="s">
        <v>172</v>
      </c>
      <c r="AH2" s="4"/>
      <c r="AN2" s="4" t="s">
        <v>345</v>
      </c>
      <c r="AQ2" t="s">
        <v>87</v>
      </c>
      <c r="AR2" s="4" t="s">
        <v>350</v>
      </c>
      <c r="AS2" s="4"/>
      <c r="AT2" s="4"/>
      <c r="AU2" s="4"/>
      <c r="AY2" s="4" t="s">
        <v>361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6" t="s">
        <v>292</v>
      </c>
      <c r="K3" s="4" t="s">
        <v>71</v>
      </c>
      <c r="L3" s="4" t="s">
        <v>72</v>
      </c>
      <c r="M3" s="4" t="s">
        <v>73</v>
      </c>
      <c r="N3" s="4" t="s">
        <v>291</v>
      </c>
      <c r="P3" s="4">
        <v>9595077664</v>
      </c>
      <c r="S3" s="4" t="s">
        <v>307</v>
      </c>
      <c r="T3" s="4" t="s">
        <v>308</v>
      </c>
      <c r="U3" s="4" t="s">
        <v>309</v>
      </c>
      <c r="V3" s="4"/>
      <c r="W3" s="4"/>
      <c r="X3" s="4" t="s">
        <v>115</v>
      </c>
      <c r="Y3" s="4"/>
      <c r="AB3" s="4" t="s">
        <v>333</v>
      </c>
      <c r="AC3" s="4" t="s">
        <v>307</v>
      </c>
      <c r="AD3" s="4" t="s">
        <v>334</v>
      </c>
      <c r="AE3" s="4">
        <v>9595077664</v>
      </c>
      <c r="AF3" s="4"/>
      <c r="AG3" s="4" t="s">
        <v>172</v>
      </c>
      <c r="AH3" s="4"/>
      <c r="AN3" s="4"/>
      <c r="AQ3" t="s">
        <v>87</v>
      </c>
      <c r="AR3" s="4" t="s">
        <v>351</v>
      </c>
      <c r="AS3" s="4"/>
      <c r="AT3" s="4" t="s">
        <v>136</v>
      </c>
      <c r="AU3" s="4" t="s">
        <v>352</v>
      </c>
      <c r="AY3" s="4" t="s">
        <v>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6" t="s">
        <v>293</v>
      </c>
      <c r="K4" s="4" t="s">
        <v>88</v>
      </c>
      <c r="L4" s="4" t="s">
        <v>72</v>
      </c>
      <c r="M4" s="4" t="s">
        <v>73</v>
      </c>
      <c r="N4" s="4" t="s">
        <v>107</v>
      </c>
      <c r="P4" s="4">
        <v>9011201198</v>
      </c>
      <c r="S4" s="4" t="s">
        <v>310</v>
      </c>
      <c r="T4" s="4" t="s">
        <v>311</v>
      </c>
      <c r="U4" s="4" t="s">
        <v>312</v>
      </c>
      <c r="V4" s="4">
        <v>9011201198</v>
      </c>
      <c r="W4" s="4"/>
      <c r="X4" s="4" t="s">
        <v>82</v>
      </c>
      <c r="Y4" s="4"/>
      <c r="AB4" s="4" t="s">
        <v>335</v>
      </c>
      <c r="AC4" s="4" t="s">
        <v>310</v>
      </c>
      <c r="AD4" s="4" t="s">
        <v>336</v>
      </c>
      <c r="AE4" s="4">
        <v>8623997716</v>
      </c>
      <c r="AF4" s="4"/>
      <c r="AG4" s="4" t="s">
        <v>172</v>
      </c>
      <c r="AH4" s="4"/>
      <c r="AN4" s="4"/>
      <c r="AQ4" t="s">
        <v>87</v>
      </c>
      <c r="AR4" s="4"/>
      <c r="AS4" s="4"/>
      <c r="AT4" s="4"/>
      <c r="AU4" s="4"/>
      <c r="A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6" t="s">
        <v>294</v>
      </c>
      <c r="K5" s="4" t="s">
        <v>71</v>
      </c>
      <c r="L5" s="4" t="s">
        <v>72</v>
      </c>
      <c r="M5" s="4" t="s">
        <v>73</v>
      </c>
      <c r="N5" s="4" t="s">
        <v>291</v>
      </c>
      <c r="P5" s="4">
        <v>9850264550</v>
      </c>
      <c r="S5" s="4" t="s">
        <v>313</v>
      </c>
      <c r="T5" s="4" t="s">
        <v>314</v>
      </c>
      <c r="U5" s="4" t="s">
        <v>315</v>
      </c>
      <c r="V5" s="4">
        <v>9850264550</v>
      </c>
      <c r="W5" s="4"/>
      <c r="X5" s="4" t="s">
        <v>115</v>
      </c>
      <c r="Y5" s="4"/>
      <c r="AB5" s="4"/>
      <c r="AC5" s="4" t="s">
        <v>313</v>
      </c>
      <c r="AD5" s="4" t="s">
        <v>315</v>
      </c>
      <c r="AE5" s="4"/>
      <c r="AF5" s="4"/>
      <c r="AG5" s="4" t="s">
        <v>172</v>
      </c>
      <c r="AH5" s="4"/>
      <c r="AN5" s="4" t="s">
        <v>346</v>
      </c>
      <c r="AQ5" t="s">
        <v>87</v>
      </c>
      <c r="AR5" s="4" t="s">
        <v>353</v>
      </c>
      <c r="AS5" s="4"/>
      <c r="AT5" s="4"/>
      <c r="AU5" s="4" t="s">
        <v>354</v>
      </c>
      <c r="A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6" t="s">
        <v>295</v>
      </c>
      <c r="K6" s="4" t="s">
        <v>88</v>
      </c>
      <c r="L6" s="4" t="s">
        <v>72</v>
      </c>
      <c r="M6" s="4" t="s">
        <v>73</v>
      </c>
      <c r="N6" s="4" t="s">
        <v>291</v>
      </c>
      <c r="P6" s="4">
        <v>9372727199</v>
      </c>
      <c r="S6" s="4" t="s">
        <v>316</v>
      </c>
      <c r="T6" s="4" t="s">
        <v>317</v>
      </c>
      <c r="U6" s="4" t="s">
        <v>318</v>
      </c>
      <c r="V6" s="4">
        <v>9372727199</v>
      </c>
      <c r="W6" s="4"/>
      <c r="X6" s="4" t="s">
        <v>82</v>
      </c>
      <c r="Y6" s="4"/>
      <c r="AB6" s="4" t="s">
        <v>337</v>
      </c>
      <c r="AC6" s="4" t="s">
        <v>316</v>
      </c>
      <c r="AD6" s="4" t="s">
        <v>338</v>
      </c>
      <c r="AE6" s="4">
        <v>8928117177</v>
      </c>
      <c r="AF6" s="4"/>
      <c r="AG6" s="4" t="s">
        <v>172</v>
      </c>
      <c r="AH6" s="4"/>
      <c r="AN6" s="4" t="s">
        <v>346</v>
      </c>
      <c r="AQ6" t="s">
        <v>87</v>
      </c>
      <c r="AR6" s="4" t="s">
        <v>355</v>
      </c>
      <c r="AS6" s="4"/>
      <c r="AT6" s="4" t="s">
        <v>110</v>
      </c>
      <c r="AU6" s="4" t="s">
        <v>354</v>
      </c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6" t="s">
        <v>296</v>
      </c>
      <c r="K7" s="4" t="s">
        <v>88</v>
      </c>
      <c r="L7" s="4" t="s">
        <v>72</v>
      </c>
      <c r="M7" s="4" t="s">
        <v>73</v>
      </c>
      <c r="N7" s="4" t="s">
        <v>291</v>
      </c>
      <c r="P7" s="4">
        <v>9371661444</v>
      </c>
      <c r="S7" s="4" t="s">
        <v>319</v>
      </c>
      <c r="T7" s="4" t="s">
        <v>320</v>
      </c>
      <c r="U7" s="4" t="s">
        <v>321</v>
      </c>
      <c r="V7" s="4">
        <v>9371661444</v>
      </c>
      <c r="W7" s="4"/>
      <c r="X7" s="4" t="s">
        <v>82</v>
      </c>
      <c r="Y7" s="4"/>
      <c r="AB7" s="4" t="s">
        <v>339</v>
      </c>
      <c r="AC7" s="4" t="s">
        <v>319</v>
      </c>
      <c r="AD7" s="4" t="s">
        <v>340</v>
      </c>
      <c r="AE7" s="4">
        <v>9370315964</v>
      </c>
      <c r="AF7" s="4"/>
      <c r="AG7" s="4" t="s">
        <v>172</v>
      </c>
      <c r="AH7" s="4"/>
      <c r="AN7" s="4" t="s">
        <v>347</v>
      </c>
      <c r="AQ7" t="s">
        <v>87</v>
      </c>
      <c r="AR7" s="4" t="s">
        <v>356</v>
      </c>
      <c r="AS7" s="4"/>
      <c r="AT7" s="4" t="s">
        <v>110</v>
      </c>
      <c r="AU7" s="4" t="s">
        <v>354</v>
      </c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6" t="s">
        <v>297</v>
      </c>
      <c r="K8" s="4" t="s">
        <v>71</v>
      </c>
      <c r="L8" s="4" t="s">
        <v>72</v>
      </c>
      <c r="M8" s="4" t="s">
        <v>91</v>
      </c>
      <c r="N8" s="4" t="s">
        <v>298</v>
      </c>
      <c r="P8" s="4">
        <v>8149744411</v>
      </c>
      <c r="S8" s="4" t="s">
        <v>322</v>
      </c>
      <c r="T8" s="4"/>
      <c r="U8" s="4" t="s">
        <v>323</v>
      </c>
      <c r="V8" s="4">
        <v>8149744411</v>
      </c>
      <c r="W8" s="4"/>
      <c r="X8" s="4" t="s">
        <v>141</v>
      </c>
      <c r="Y8" s="4"/>
      <c r="AB8" s="4" t="s">
        <v>341</v>
      </c>
      <c r="AC8" s="4"/>
      <c r="AD8" s="4" t="s">
        <v>323</v>
      </c>
      <c r="AE8" s="4">
        <v>8446127112</v>
      </c>
      <c r="AF8" s="4"/>
      <c r="AG8" s="4" t="s">
        <v>172</v>
      </c>
      <c r="AH8" s="4"/>
      <c r="AN8" s="4" t="s">
        <v>348</v>
      </c>
      <c r="AQ8" t="s">
        <v>87</v>
      </c>
      <c r="AR8" s="4" t="s">
        <v>357</v>
      </c>
      <c r="AS8" s="4"/>
      <c r="AT8" s="4"/>
      <c r="AU8" s="4" t="s">
        <v>354</v>
      </c>
      <c r="AY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281</v>
      </c>
      <c r="D9" s="4" t="s">
        <v>279</v>
      </c>
      <c r="H9" t="s">
        <v>92</v>
      </c>
      <c r="J9" s="6" t="s">
        <v>299</v>
      </c>
      <c r="K9" s="4" t="s">
        <v>71</v>
      </c>
      <c r="L9" s="4" t="s">
        <v>72</v>
      </c>
      <c r="M9" s="4"/>
      <c r="N9" s="4" t="s">
        <v>300</v>
      </c>
      <c r="P9" s="4">
        <v>9850677997</v>
      </c>
      <c r="S9" s="4" t="s">
        <v>324</v>
      </c>
      <c r="T9" s="4"/>
      <c r="U9" s="4" t="s">
        <v>325</v>
      </c>
      <c r="V9" s="4">
        <v>9850677997</v>
      </c>
      <c r="W9" s="4"/>
      <c r="X9" s="4" t="s">
        <v>115</v>
      </c>
      <c r="Y9" s="4"/>
      <c r="AB9" s="4" t="s">
        <v>342</v>
      </c>
      <c r="AC9" s="4" t="s">
        <v>324</v>
      </c>
      <c r="AD9" s="4" t="s">
        <v>340</v>
      </c>
      <c r="AE9" s="4">
        <v>8390071793</v>
      </c>
      <c r="AF9" s="4"/>
      <c r="AG9" s="4" t="s">
        <v>115</v>
      </c>
      <c r="AH9" s="4"/>
      <c r="AN9" s="4" t="s">
        <v>349</v>
      </c>
      <c r="AQ9" t="s">
        <v>87</v>
      </c>
      <c r="AR9" s="4" t="s">
        <v>358</v>
      </c>
      <c r="AS9" s="4"/>
      <c r="AT9" s="4"/>
      <c r="AU9" s="4" t="s">
        <v>354</v>
      </c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H10" t="s">
        <v>92</v>
      </c>
      <c r="J10" s="6" t="s">
        <v>301</v>
      </c>
      <c r="K10" s="4" t="s">
        <v>71</v>
      </c>
      <c r="L10" s="4" t="s">
        <v>72</v>
      </c>
      <c r="M10" s="4" t="s">
        <v>73</v>
      </c>
      <c r="N10" s="4" t="s">
        <v>291</v>
      </c>
      <c r="P10" s="4">
        <v>9325808690</v>
      </c>
      <c r="S10" s="4" t="s">
        <v>326</v>
      </c>
      <c r="T10" s="4"/>
      <c r="U10" s="4" t="s">
        <v>327</v>
      </c>
      <c r="V10" s="4">
        <v>9325808690</v>
      </c>
      <c r="W10" s="4"/>
      <c r="X10" s="4" t="s">
        <v>82</v>
      </c>
      <c r="Y10" s="4"/>
      <c r="AB10" s="4" t="s">
        <v>343</v>
      </c>
      <c r="AC10" s="4" t="s">
        <v>326</v>
      </c>
      <c r="AD10" s="4" t="s">
        <v>327</v>
      </c>
      <c r="AE10" s="4">
        <v>8657505384</v>
      </c>
      <c r="AF10" s="4"/>
      <c r="AG10" s="4" t="s">
        <v>172</v>
      </c>
      <c r="AH10" s="4"/>
      <c r="AN10" s="4" t="s">
        <v>347</v>
      </c>
      <c r="AQ10" t="s">
        <v>87</v>
      </c>
      <c r="AR10" s="4" t="s">
        <v>359</v>
      </c>
      <c r="AS10" s="4"/>
      <c r="AT10" s="4" t="s">
        <v>123</v>
      </c>
      <c r="AU10" s="4" t="s">
        <v>354</v>
      </c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6" t="s">
        <v>302</v>
      </c>
      <c r="K11" s="4" t="s">
        <v>71</v>
      </c>
      <c r="L11" s="4" t="s">
        <v>72</v>
      </c>
      <c r="M11" s="4" t="s">
        <v>73</v>
      </c>
      <c r="N11" s="4" t="s">
        <v>303</v>
      </c>
      <c r="P11" s="4">
        <v>9762371780</v>
      </c>
      <c r="S11" s="4" t="s">
        <v>328</v>
      </c>
      <c r="T11" s="4"/>
      <c r="U11" s="4" t="s">
        <v>329</v>
      </c>
      <c r="V11" s="4">
        <v>9762371780</v>
      </c>
      <c r="W11" s="4"/>
      <c r="X11" s="4" t="s">
        <v>201</v>
      </c>
      <c r="Y11" s="4"/>
      <c r="AB11" s="4" t="s">
        <v>344</v>
      </c>
      <c r="AC11" s="4" t="s">
        <v>328</v>
      </c>
      <c r="AD11" s="4" t="s">
        <v>329</v>
      </c>
      <c r="AE11" s="4">
        <v>9226373795</v>
      </c>
      <c r="AF11" s="4"/>
      <c r="AG11" s="4" t="s">
        <v>201</v>
      </c>
      <c r="AH11" s="4"/>
      <c r="AN11" s="4" t="s">
        <v>345</v>
      </c>
      <c r="AQ11" t="s">
        <v>87</v>
      </c>
      <c r="AR11" s="4" t="s">
        <v>360</v>
      </c>
      <c r="AS11" s="4"/>
      <c r="AT11" s="4" t="s">
        <v>158</v>
      </c>
      <c r="AU11" s="4" t="s">
        <v>354</v>
      </c>
      <c r="AY11" s="4" t="s">
        <v>363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Y5:Y7 Y9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6 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5 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6:X7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ShishirSandhya</cp:lastModifiedBy>
  <dcterms:created xsi:type="dcterms:W3CDTF">2022-07-11T07:49:07Z</dcterms:created>
  <dcterms:modified xsi:type="dcterms:W3CDTF">2022-07-11T08:48:14Z</dcterms:modified>
  <cp:category>Excel</cp:category>
</cp:coreProperties>
</file>