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'2022M01A'!$YK$1:$YK$13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<sst xmlns="http://schemas.openxmlformats.org/spreadsheetml/2006/main" count="702" uniqueCount="448">
  <si>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</si>
  <si>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</si>
  <si>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</si>
  <si>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</si>
  <si>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</si>
  <si>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</si>
  <si>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</si>
  <si>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</si>
  <si>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</si>
  <si>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</si>
  <si>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</si>
  <si>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</si>
  <si>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</si>
  <si>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</si>
  <si>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</si>
  <si>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</si>
  <si>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</si>
  <si>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</si>
  <si>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</si>
  <si>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</si>
  <si>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</si>
  <si>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</si>
  <si>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</si>
  <si>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</si>
  <si>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</si>
  <si>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</si>
  <si>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</si>
  <si>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</si>
  <si>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</si>
  <si>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</si>
  <si>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</si>
  <si>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</si>
  <si>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</si>
  <si>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</si>
  <si>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</si>
  <si>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</si>
  <si>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</si>
  <si>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</si>
  <si>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</si>
  <si>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</si>
  <si>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</si>
  <si>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</si>
  <si>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</si>
  <si>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</si>
  <si>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</si>
  <si>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</si>
  <si>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</si>
  <si>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</si>
  <si>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</si>
  <si>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</si>
  <si>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</si>
  <si>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</si>
  <si>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</si>
  <si>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</si>
  <si>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</si>
  <si>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</si>
  <si>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</si>
  <si>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</si>
  <si>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</si>
  <si>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</si>
  <si>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</si>
  <si>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</si>
  <si>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</si>
  <si>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</si>
  <si>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</si>
  <si>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</si>
  <si>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</si>
  <si>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</si>
  <si>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</si>
  <si>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</si>
  <si>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</si>
  <si>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</si>
  <si>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</si>
  <si>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</si>
  <si>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</si>
  <si>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</si>
  <si>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</si>
  <si>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</si>
  <si>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</si>
  <si>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</si>
  <si>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</si>
  <si>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</si>
  <si>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</si>
  <si>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</si>
  <si>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</si>
  <si>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</si>
  <si>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</si>
  <si>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</si>
  <si>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</si>
  <si>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</si>
  <si>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</si>
  <si>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</si>
  <si>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</si>
  <si>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</si>
  <si>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</si>
  <si>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</si>
  <si>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</si>
  <si>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</si>
  <si>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</si>
  <si>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</si>
  <si>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</si>
  <si>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</si>
  <si>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</si>
  <si>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</si>
  <si>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</si>
  <si>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</si>
  <si>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</si>
  <si>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</si>
  <si>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</si>
  <si>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</si>
  <si>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</si>
  <si>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</si>
  <si>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</si>
  <si>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</si>
  <si>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</si>
  <si>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</si>
  <si>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</si>
  <si>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</si>
  <si>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</si>
  <si>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</si>
  <si>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</si>
  <si>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</si>
  <si>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</si>
  <si>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</si>
  <si>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</si>
  <si>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</si>
  <si>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</si>
  <si>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</si>
  <si>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</si>
  <si>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</si>
  <si>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</si>
  <si>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</si>
  <si>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</si>
  <si>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</si>
  <si>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</si>
  <si>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</si>
  <si>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</si>
  <si>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</si>
  <si>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</si>
  <si>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</si>
  <si>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</si>
  <si>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</si>
  <si>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</si>
  <si>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</si>
  <si>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</si>
  <si>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</si>
  <si>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</si>
  <si>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</si>
  <si>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</si>
  <si>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</si>
  <si>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</si>
  <si>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</si>
  <si>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</si>
  <si>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</si>
  <si>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</si>
  <si>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</si>
  <si>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</si>
  <si>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</si>
  <si>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</si>
  <si>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</si>
  <si>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</si>
  <si>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</si>
  <si>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</si>
  <si>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</si>
  <si>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</si>
  <si>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</si>
  <si>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</si>
  <si>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</si>
  <si>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</si>
  <si>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</si>
  <si>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</si>
  <si>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</si>
  <si>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</si>
  <si>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</si>
  <si>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</si>
  <si>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</si>
  <si>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</si>
  <si>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</si>
  <si>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</si>
  <si>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</si>
  <si>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</si>
  <si>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</si>
  <si>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</si>
  <si>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</si>
  <si>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</si>
  <si>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</si>
  <si>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</si>
  <si>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</si>
  <si>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</si>
  <si>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</si>
  <si>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</si>
  <si>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</si>
  <si>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</si>
  <si>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</si>
  <si>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</si>
  <si>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</si>
  <si>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</si>
  <si>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</si>
  <si>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</si>
  <si>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</si>
  <si>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</si>
  <si>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</si>
  <si>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</si>
  <si>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</si>
  <si>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</si>
  <si>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</si>
  <si>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</si>
  <si>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</si>
  <si>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</si>
  <si>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</si>
  <si>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</si>
  <si>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</si>
  <si>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</si>
  <si>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</si>
  <si>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</si>
  <si>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</si>
  <si>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</si>
  <si>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</si>
  <si>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</si>
  <si>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</si>
  <si>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</si>
  <si>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</si>
  <si>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</si>
  <si>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</si>
  <si>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</si>
  <si>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</si>
  <si>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</si>
  <si>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</si>
  <si>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</si>
  <si>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</si>
  <si>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</si>
  <si>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</si>
  <si>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</si>
  <si>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</si>
  <si>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</si>
  <si>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</si>
  <si>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</si>
  <si>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</si>
  <si>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</si>
  <si>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</si>
  <si>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</si>
  <si>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</si>
  <si>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</si>
  <si>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</si>
  <si>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</si>
  <si>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</si>
  <si>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</si>
  <si>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</si>
  <si>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</si>
  <si>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</si>
  <si>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</si>
  <si>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</si>
  <si>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</si>
  <si>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</si>
  <si>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</si>
  <si>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</si>
  <si>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</si>
  <si>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</si>
  <si>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</si>
  <si>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</si>
  <si>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</si>
  <si>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</si>
  <si>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Diya </t>
  </si>
  <si>
    <t xml:space="preserve">Ajay  </t>
  </si>
  <si>
    <t xml:space="preserve">Pamnani </t>
  </si>
  <si>
    <t xml:space="preserve">Sankar </t>
  </si>
  <si>
    <t xml:space="preserve">Santosh </t>
  </si>
  <si>
    <t xml:space="preserve">Shetty </t>
  </si>
  <si>
    <t xml:space="preserve">Kanak </t>
  </si>
  <si>
    <t xml:space="preserve">Sumit </t>
  </si>
  <si>
    <t xml:space="preserve">Lalwani </t>
  </si>
  <si>
    <t xml:space="preserve">Aarav </t>
  </si>
  <si>
    <t>Patil</t>
  </si>
  <si>
    <t xml:space="preserve">Siya </t>
  </si>
  <si>
    <t xml:space="preserve">Ashok </t>
  </si>
  <si>
    <t xml:space="preserve">Prajapati </t>
  </si>
  <si>
    <t xml:space="preserve">Paras </t>
  </si>
  <si>
    <t xml:space="preserve">Satish </t>
  </si>
  <si>
    <t xml:space="preserve">Kateja </t>
  </si>
  <si>
    <t xml:space="preserve">Sachi </t>
  </si>
  <si>
    <t xml:space="preserve">Vikas </t>
  </si>
  <si>
    <t xml:space="preserve">Ronak </t>
  </si>
  <si>
    <t xml:space="preserve">Ravi </t>
  </si>
  <si>
    <t xml:space="preserve">Bhatija </t>
  </si>
  <si>
    <t xml:space="preserve">Tisha </t>
  </si>
  <si>
    <t xml:space="preserve">Jairam </t>
  </si>
  <si>
    <t xml:space="preserve">Karada </t>
  </si>
  <si>
    <t xml:space="preserve">Swasti </t>
  </si>
  <si>
    <t xml:space="preserve">Sunny </t>
  </si>
  <si>
    <t xml:space="preserve">Khot </t>
  </si>
  <si>
    <t xml:space="preserve">Tanishka </t>
  </si>
  <si>
    <t xml:space="preserve">Kumar </t>
  </si>
  <si>
    <t xml:space="preserve">Rai </t>
  </si>
  <si>
    <t xml:space="preserve">Aarohi </t>
  </si>
  <si>
    <t xml:space="preserve">Akash </t>
  </si>
  <si>
    <t xml:space="preserve">Panjwani </t>
  </si>
  <si>
    <t xml:space="preserve">Tulasi </t>
  </si>
  <si>
    <t xml:space="preserve">Sunil  </t>
  </si>
  <si>
    <t xml:space="preserve">Chwala </t>
  </si>
  <si>
    <t xml:space="preserve">Vansh </t>
  </si>
  <si>
    <t xml:space="preserve">Chiman </t>
  </si>
  <si>
    <t xml:space="preserve">Pahuja </t>
  </si>
  <si>
    <t xml:space="preserve">Ved </t>
  </si>
  <si>
    <t xml:space="preserve">Mhetre </t>
  </si>
  <si>
    <t xml:space="preserve">Drish </t>
  </si>
  <si>
    <t xml:space="preserve">Amit </t>
  </si>
  <si>
    <t>Senthiv</t>
  </si>
  <si>
    <t xml:space="preserve">Ajaykumar </t>
  </si>
  <si>
    <t xml:space="preserve">Batrel </t>
  </si>
  <si>
    <t xml:space="preserve">Chitesh </t>
  </si>
  <si>
    <t xml:space="preserve">Jay </t>
  </si>
  <si>
    <t xml:space="preserve">Ishan </t>
  </si>
  <si>
    <t xml:space="preserve">Pankaj </t>
  </si>
  <si>
    <t xml:space="preserve">Kumbhar </t>
  </si>
  <si>
    <t>2017-02-10</t>
  </si>
  <si>
    <t>2015-08-29</t>
  </si>
  <si>
    <t xml:space="preserve">HINDU </t>
  </si>
  <si>
    <t>2016-01-11</t>
  </si>
  <si>
    <t>SINDHI</t>
  </si>
  <si>
    <t>2016-05-25</t>
  </si>
  <si>
    <t xml:space="preserve">MARATHA </t>
  </si>
  <si>
    <t>2015-11-20</t>
  </si>
  <si>
    <t>2016-01-01</t>
  </si>
  <si>
    <t>2015-08-11</t>
  </si>
  <si>
    <t>2015-10-13</t>
  </si>
  <si>
    <t>2016-09-29</t>
  </si>
  <si>
    <t>2016-02-29</t>
  </si>
  <si>
    <t>2016-12-26</t>
  </si>
  <si>
    <t xml:space="preserve">YADAV </t>
  </si>
  <si>
    <t>2016-03-02</t>
  </si>
  <si>
    <t>2016-02-02</t>
  </si>
  <si>
    <t>2016-08-26</t>
  </si>
  <si>
    <t>2016-09-22</t>
  </si>
  <si>
    <t xml:space="preserve">CHAMBHAR </t>
  </si>
  <si>
    <t>2016-10-24</t>
  </si>
  <si>
    <t>2015-03-19</t>
  </si>
  <si>
    <t>2015-01-05</t>
  </si>
  <si>
    <t>2016-11-23</t>
  </si>
  <si>
    <t xml:space="preserve">KUMBHAR </t>
  </si>
  <si>
    <t xml:space="preserve">AJAY </t>
  </si>
  <si>
    <t xml:space="preserve">MEGRAJ </t>
  </si>
  <si>
    <t xml:space="preserve">PAMNANI </t>
  </si>
  <si>
    <t xml:space="preserve">SANTOSH </t>
  </si>
  <si>
    <t xml:space="preserve">TIMMAPPA </t>
  </si>
  <si>
    <t xml:space="preserve">SHETTY </t>
  </si>
  <si>
    <t xml:space="preserve">SUMIT </t>
  </si>
  <si>
    <t xml:space="preserve">MURLIDHAR </t>
  </si>
  <si>
    <t xml:space="preserve">LALWANI </t>
  </si>
  <si>
    <t xml:space="preserve">SHANKAR </t>
  </si>
  <si>
    <t>PATIL</t>
  </si>
  <si>
    <t xml:space="preserve">ASHOK </t>
  </si>
  <si>
    <t xml:space="preserve">PRAJAPATI </t>
  </si>
  <si>
    <t xml:space="preserve">SATISH </t>
  </si>
  <si>
    <t xml:space="preserve">RAMESH </t>
  </si>
  <si>
    <t xml:space="preserve">KATEJA </t>
  </si>
  <si>
    <t xml:space="preserve">9389 6289  1975 </t>
  </si>
  <si>
    <t xml:space="preserve">VIKAS </t>
  </si>
  <si>
    <t xml:space="preserve">RAVI </t>
  </si>
  <si>
    <t xml:space="preserve">BHATEJA </t>
  </si>
  <si>
    <t>5803 2973 6046</t>
  </si>
  <si>
    <t xml:space="preserve">JAIRAM </t>
  </si>
  <si>
    <t xml:space="preserve">KARADA </t>
  </si>
  <si>
    <t xml:space="preserve">SUNNY </t>
  </si>
  <si>
    <t xml:space="preserve">BABASAHEB </t>
  </si>
  <si>
    <t xml:space="preserve">KHOT </t>
  </si>
  <si>
    <t xml:space="preserve">KUMAR </t>
  </si>
  <si>
    <t xml:space="preserve">SAMIR </t>
  </si>
  <si>
    <t xml:space="preserve">RAI </t>
  </si>
  <si>
    <t>3974 8057 5431</t>
  </si>
  <si>
    <t xml:space="preserve">AKASH </t>
  </si>
  <si>
    <t xml:space="preserve">RAMCHAND </t>
  </si>
  <si>
    <t xml:space="preserve">PANJWANI </t>
  </si>
  <si>
    <t xml:space="preserve">SUNIL </t>
  </si>
  <si>
    <t xml:space="preserve">GAJAMALA </t>
  </si>
  <si>
    <t xml:space="preserve">CHAWALA </t>
  </si>
  <si>
    <t>6038 0295 8248</t>
  </si>
  <si>
    <t xml:space="preserve">CHIMAN </t>
  </si>
  <si>
    <t>CHANDARALAL</t>
  </si>
  <si>
    <t xml:space="preserve">PAHAJA </t>
  </si>
  <si>
    <t>4055 0230 3893</t>
  </si>
  <si>
    <t xml:space="preserve">SHIVAJI </t>
  </si>
  <si>
    <t xml:space="preserve">MHETRE </t>
  </si>
  <si>
    <t xml:space="preserve">AMIT </t>
  </si>
  <si>
    <t xml:space="preserve">KISAN </t>
  </si>
  <si>
    <t>9322 6178 4245</t>
  </si>
  <si>
    <t xml:space="preserve">AJAYKUMAR </t>
  </si>
  <si>
    <t xml:space="preserve">RAJKUMAR </t>
  </si>
  <si>
    <t xml:space="preserve">BATREL </t>
  </si>
  <si>
    <t xml:space="preserve">JAY </t>
  </si>
  <si>
    <t>7317 7974 8305</t>
  </si>
  <si>
    <t xml:space="preserve">PANKAJ </t>
  </si>
  <si>
    <t xml:space="preserve">BHAU </t>
  </si>
  <si>
    <t>AJAY</t>
  </si>
  <si>
    <t>PAMNANI</t>
  </si>
  <si>
    <t xml:space="preserve">ANUSHA </t>
  </si>
  <si>
    <t xml:space="preserve">MONICA </t>
  </si>
  <si>
    <t xml:space="preserve">ANITA </t>
  </si>
  <si>
    <t xml:space="preserve">KANAK </t>
  </si>
  <si>
    <t xml:space="preserve">PALAK </t>
  </si>
  <si>
    <t xml:space="preserve">SAPANA </t>
  </si>
  <si>
    <t xml:space="preserve">RONAK </t>
  </si>
  <si>
    <t xml:space="preserve">POOJA </t>
  </si>
  <si>
    <t>KARADA</t>
  </si>
  <si>
    <t xml:space="preserve">AMRUTA </t>
  </si>
  <si>
    <t>KHOT</t>
  </si>
  <si>
    <t xml:space="preserve">MUSKAN </t>
  </si>
  <si>
    <t xml:space="preserve">KIRTI </t>
  </si>
  <si>
    <t xml:space="preserve">CHAWLA </t>
  </si>
  <si>
    <t xml:space="preserve">PAHUJA </t>
  </si>
  <si>
    <t xml:space="preserve">ASMITA </t>
  </si>
  <si>
    <t xml:space="preserve">MANASI </t>
  </si>
  <si>
    <t xml:space="preserve">MANJU </t>
  </si>
  <si>
    <t>DEEPALI</t>
  </si>
  <si>
    <t xml:space="preserve">178/1200m GADHINAGAR,KOLHAPUR </t>
  </si>
  <si>
    <t xml:space="preserve">ICHALKARNGI </t>
  </si>
  <si>
    <t xml:space="preserve">ANANTHA PURAM, BAPAT CAMP, NEAR MARKET YARD,C-WING FLOT NO 601. KOLHAPUR </t>
  </si>
  <si>
    <t xml:space="preserve">KOLHAPUR </t>
  </si>
  <si>
    <t xml:space="preserve">SANJEEVAN INTERNATIONAL  SCHOOL </t>
  </si>
  <si>
    <t xml:space="preserve">BK NO 160/2,NEAR  JAY BHAVANI BAKERY, GADHINAGAR </t>
  </si>
  <si>
    <t xml:space="preserve">SANJEEVAN INTERNATIONAL SCHOOL </t>
  </si>
  <si>
    <t xml:space="preserve">KARPE LANE, NEAR JAY BHAVANI TALIM MANDAL SHIROLI PULACHI </t>
  </si>
  <si>
    <t>FLOT NO 11</t>
  </si>
  <si>
    <t xml:space="preserve">RAJASTHAN </t>
  </si>
  <si>
    <t xml:space="preserve">HEMU KALANI </t>
  </si>
  <si>
    <t xml:space="preserve">12/9,  GADHINAGAR , KOLHAPUR </t>
  </si>
  <si>
    <t>KOLHAPUR</t>
  </si>
  <si>
    <t xml:space="preserve">FLOT NO 4, RACHARA APPATMERNT ,GADHINAGAR </t>
  </si>
  <si>
    <t xml:space="preserve">BLOOMING BOBY </t>
  </si>
  <si>
    <t xml:space="preserve">177/10 GANDHINAGAR </t>
  </si>
  <si>
    <t xml:space="preserve">BLOCK NO, 10 ROOM, NO 7, 2ND, FLOOR GADHINAGAR KOLHAPUR </t>
  </si>
  <si>
    <t xml:space="preserve">GANDHINAGAR ROAD, MASUTE MALA, TAWDE HOTEL, KOLHAPUR </t>
  </si>
  <si>
    <t xml:space="preserve">JAYSINGPUR </t>
  </si>
  <si>
    <t>SANJEEVAN INERNALTIONAL SCHOOL</t>
  </si>
  <si>
    <t xml:space="preserve">BHOSALE WADI, KOLHAPUR </t>
  </si>
  <si>
    <t xml:space="preserve">PATAN </t>
  </si>
  <si>
    <t xml:space="preserve">RS NO 9534, PLOT NO 177/2, BACK OF PRTROL PUMP , GADHINAGAR, KOLHAPUR </t>
  </si>
  <si>
    <t xml:space="preserve">LITTLE TODDLEVS </t>
  </si>
  <si>
    <t xml:space="preserve">SAI VASAN SHAH COLONY SARASWAT  HIGHTS APPT 3RD FLOOR ROOM.NO 301, GADHINAGAR </t>
  </si>
  <si>
    <t xml:space="preserve">159, ROOM NO 3, BEHIND MIRANKARI BHAVAN /JAI BHAVANI BAKERY </t>
  </si>
  <si>
    <t>FLOT NO 401, SHIVANJALI RESEDENCY , GHATEGE COLONY , KOLHAPUR,</t>
  </si>
  <si>
    <t xml:space="preserve">PREET NURSARY SCHOOL, WARJE MALEWADI, PUNE </t>
  </si>
  <si>
    <t xml:space="preserve">SURVEY NO 248, PLOT NO 6, LAXMI NARAYAN NAGAR, KADAMWADI, KOLHAPUR </t>
  </si>
  <si>
    <t xml:space="preserve">LITTLE TODDLERS, GADHINAGAR. KOLHAPUR </t>
  </si>
  <si>
    <t xml:space="preserve">SHIVAM APPARTMENT 501, SHANTI PRAKASH COLONY GADHINAGAR, KOLHAPUR </t>
  </si>
  <si>
    <t xml:space="preserve">OMKAR SOCIETY NEAR, KRIPLANI HOS TARABAI PARK, KOLHAPUR </t>
  </si>
  <si>
    <t xml:space="preserve">BLOOMING BUBS </t>
  </si>
  <si>
    <t>PLOT NO 16, 4TH LANE  MARATH COLONY BHAGWA CHOUK, KASABA BAWADA, KOLHAPUR</t>
  </si>
  <si>
    <t xml:space="preserve">SANJEEVAN INTERNATIONAL SCHOOL KOLHAPUR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</si>
</sst>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P1" activePane="topRight" state="frozen"/>
      <selection pane="topRight" activeCell="R2" sqref="R2:V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6" t="s">
        <v>314</v>
      </c>
      <c r="K2" s="4" t="s">
        <v>88</v>
      </c>
      <c r="L2" s="4" t="s">
        <v>72</v>
      </c>
      <c r="M2" s="4"/>
      <c r="N2" s="4"/>
      <c r="O2" s="4"/>
      <c r="P2" s="4">
        <v>9975959510</v>
      </c>
      <c r="R2" s="4"/>
      <c r="S2" s="4" t="s">
        <v>339</v>
      </c>
      <c r="T2" s="4" t="s">
        <v>340</v>
      </c>
      <c r="U2" s="4" t="s">
        <v>341</v>
      </c>
      <c r="V2" s="4">
        <v>9975959510</v>
      </c>
      <c r="AB2" s="4"/>
      <c r="AC2" s="4" t="s">
        <v>392</v>
      </c>
      <c r="AD2" s="4" t="s">
        <v>393</v>
      </c>
      <c r="AE2" s="4">
        <v>9021211685</v>
      </c>
      <c r="AQ2" t="s">
        <v>87</v>
      </c>
      <c r="AR2" s="4" t="s">
        <v>413</v>
      </c>
      <c r="AS2" s="4"/>
      <c r="AT2" s="4"/>
      <c r="AU2" s="4" t="s">
        <v>414</v>
      </c>
      <c r="AV2" s="4"/>
      <c r="AW2" s="4"/>
      <c r="AX2" s="4"/>
      <c r="AY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6" t="s">
        <v>315</v>
      </c>
      <c r="K3" s="4" t="s">
        <v>71</v>
      </c>
      <c r="L3" s="4" t="s">
        <v>72</v>
      </c>
      <c r="M3" s="4"/>
      <c r="N3" s="4" t="s">
        <v>316</v>
      </c>
      <c r="O3" s="4"/>
      <c r="P3" s="4">
        <v>9822308314</v>
      </c>
      <c r="R3" s="4"/>
      <c r="S3" s="4" t="s">
        <v>342</v>
      </c>
      <c r="T3" s="4" t="s">
        <v>343</v>
      </c>
      <c r="U3" s="4" t="s">
        <v>344</v>
      </c>
      <c r="V3" s="4">
        <v>9822308314</v>
      </c>
      <c r="AB3" s="4"/>
      <c r="AC3" s="4" t="s">
        <v>342</v>
      </c>
      <c r="AD3" s="4" t="s">
        <v>344</v>
      </c>
      <c r="AE3" s="4">
        <v>9960316280</v>
      </c>
      <c r="AQ3" t="s">
        <v>87</v>
      </c>
      <c r="AR3" s="4" t="s">
        <v>415</v>
      </c>
      <c r="AS3" s="4"/>
      <c r="AT3" s="4" t="s">
        <v>110</v>
      </c>
      <c r="AU3" s="4" t="s">
        <v>416</v>
      </c>
      <c r="AV3" s="4"/>
      <c r="AW3" s="4"/>
      <c r="AX3" s="4"/>
      <c r="AY3" s="4" t="s">
        <v>417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6" t="s">
        <v>317</v>
      </c>
      <c r="K4" s="4" t="s">
        <v>88</v>
      </c>
      <c r="L4" s="4" t="s">
        <v>72</v>
      </c>
      <c r="M4" s="4" t="s">
        <v>73</v>
      </c>
      <c r="N4" s="4" t="s">
        <v>318</v>
      </c>
      <c r="O4" s="4"/>
      <c r="P4" s="4">
        <v>9922687480</v>
      </c>
      <c r="R4" s="4"/>
      <c r="S4" s="4" t="s">
        <v>345</v>
      </c>
      <c r="T4" s="4" t="s">
        <v>346</v>
      </c>
      <c r="U4" s="4" t="s">
        <v>347</v>
      </c>
      <c r="V4" s="4">
        <v>9922687480</v>
      </c>
      <c r="AB4" s="4" t="s">
        <v>394</v>
      </c>
      <c r="AC4" s="4" t="s">
        <v>345</v>
      </c>
      <c r="AD4" s="4" t="s">
        <v>347</v>
      </c>
      <c r="AE4" s="4">
        <v>7038811700</v>
      </c>
      <c r="AQ4" t="s">
        <v>87</v>
      </c>
      <c r="AR4" s="4" t="s">
        <v>418</v>
      </c>
      <c r="AS4" s="4"/>
      <c r="AT4" s="4" t="s">
        <v>136</v>
      </c>
      <c r="AU4" s="4" t="s">
        <v>416</v>
      </c>
      <c r="AV4" s="4"/>
      <c r="AW4" s="4"/>
      <c r="AX4" s="4"/>
      <c r="AY4" s="4" t="s">
        <v>419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266</v>
      </c>
      <c r="D5" s="4" t="s">
        <v>272</v>
      </c>
      <c r="H5" t="s">
        <v>92</v>
      </c>
      <c r="I5" s="4">
        <v>4</v>
      </c>
      <c r="J5" s="6" t="s">
        <v>319</v>
      </c>
      <c r="K5" s="4" t="s">
        <v>71</v>
      </c>
      <c r="L5" s="4" t="s">
        <v>72</v>
      </c>
      <c r="M5" s="4" t="s">
        <v>73</v>
      </c>
      <c r="N5" s="4" t="s">
        <v>320</v>
      </c>
      <c r="O5" s="4"/>
      <c r="P5" s="4">
        <v>9881790145</v>
      </c>
      <c r="R5" s="4"/>
      <c r="S5" s="4" t="s">
        <v>342</v>
      </c>
      <c r="T5" s="4" t="s">
        <v>348</v>
      </c>
      <c r="U5" s="4" t="s">
        <v>349</v>
      </c>
      <c r="V5" s="4">
        <v>9881790145</v>
      </c>
      <c r="AB5" s="4" t="s">
        <v>395</v>
      </c>
      <c r="AC5" s="4" t="s">
        <v>342</v>
      </c>
      <c r="AD5" s="4" t="s">
        <v>349</v>
      </c>
      <c r="AE5" s="4">
        <v>9766190148</v>
      </c>
      <c r="AQ5" t="s">
        <v>87</v>
      </c>
      <c r="AR5" s="4" t="s">
        <v>420</v>
      </c>
      <c r="AS5" s="4"/>
      <c r="AT5" s="4"/>
      <c r="AU5" s="4"/>
      <c r="AV5" s="4"/>
      <c r="AW5" s="4"/>
      <c r="AX5" s="4"/>
      <c r="AY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I6" s="4">
        <v>5</v>
      </c>
      <c r="J6" s="6" t="s">
        <v>321</v>
      </c>
      <c r="K6" s="4" t="s">
        <v>88</v>
      </c>
      <c r="L6" s="4" t="s">
        <v>72</v>
      </c>
      <c r="M6" s="4" t="s">
        <v>91</v>
      </c>
      <c r="N6" s="4"/>
      <c r="O6" s="4"/>
      <c r="P6" s="4">
        <v>9579590035</v>
      </c>
      <c r="R6" s="4"/>
      <c r="S6" s="4" t="s">
        <v>350</v>
      </c>
      <c r="T6" s="4" t="s">
        <v>340</v>
      </c>
      <c r="U6" s="4" t="s">
        <v>351</v>
      </c>
      <c r="V6" s="4">
        <v>9579590035</v>
      </c>
      <c r="AB6" s="4" t="s">
        <v>396</v>
      </c>
      <c r="AC6" s="4" t="s">
        <v>350</v>
      </c>
      <c r="AD6" s="4" t="s">
        <v>351</v>
      </c>
      <c r="AE6" s="4">
        <v>9022399265</v>
      </c>
      <c r="AQ6" t="s">
        <v>87</v>
      </c>
      <c r="AR6" s="4" t="s">
        <v>421</v>
      </c>
      <c r="AS6" s="4"/>
      <c r="AT6" s="4"/>
      <c r="AU6" s="4" t="s">
        <v>422</v>
      </c>
      <c r="AV6" s="4"/>
      <c r="AW6" s="4"/>
      <c r="AX6" s="4"/>
      <c r="AY6" s="4" t="s">
        <v>423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92</v>
      </c>
      <c r="I7" s="4">
        <v>6</v>
      </c>
      <c r="J7" s="6" t="s">
        <v>322</v>
      </c>
      <c r="K7" s="4" t="s">
        <v>71</v>
      </c>
      <c r="L7" s="4" t="s">
        <v>72</v>
      </c>
      <c r="M7" s="4"/>
      <c r="N7" s="4"/>
      <c r="O7" s="4"/>
      <c r="P7" s="4">
        <v>9325250007</v>
      </c>
      <c r="R7" s="4"/>
      <c r="S7" s="4" t="s">
        <v>352</v>
      </c>
      <c r="T7" s="4" t="s">
        <v>353</v>
      </c>
      <c r="U7" s="4" t="s">
        <v>354</v>
      </c>
      <c r="V7" s="4">
        <v>9325250007</v>
      </c>
      <c r="AB7" s="4" t="s">
        <v>397</v>
      </c>
      <c r="AC7" s="4" t="s">
        <v>352</v>
      </c>
      <c r="AD7" s="4" t="s">
        <v>354</v>
      </c>
      <c r="AE7" s="4">
        <v>9175960007</v>
      </c>
      <c r="AQ7" t="s">
        <v>87</v>
      </c>
      <c r="AR7" s="4" t="s">
        <v>424</v>
      </c>
      <c r="AS7" s="4"/>
      <c r="AT7" s="4"/>
      <c r="AU7" s="4" t="s">
        <v>425</v>
      </c>
      <c r="AV7" s="4"/>
      <c r="AW7" s="4"/>
      <c r="AX7" s="4"/>
      <c r="AY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279</v>
      </c>
      <c r="C8" s="4" t="s">
        <v>280</v>
      </c>
      <c r="D8" s="4" t="s">
        <v>270</v>
      </c>
      <c r="H8" t="s">
        <v>92</v>
      </c>
      <c r="I8" s="4">
        <v>7</v>
      </c>
      <c r="J8" s="6" t="s">
        <v>323</v>
      </c>
      <c r="K8" s="4" t="s">
        <v>88</v>
      </c>
      <c r="L8" s="4" t="s">
        <v>72</v>
      </c>
      <c r="M8" s="4" t="s">
        <v>73</v>
      </c>
      <c r="N8" s="4" t="s">
        <v>318</v>
      </c>
      <c r="O8" s="4"/>
      <c r="P8" s="4">
        <v>9420777625</v>
      </c>
      <c r="R8" s="4" t="s">
        <v>355</v>
      </c>
      <c r="S8" s="4" t="s">
        <v>356</v>
      </c>
      <c r="T8" s="4" t="s">
        <v>350</v>
      </c>
      <c r="U8" s="4" t="s">
        <v>347</v>
      </c>
      <c r="V8" s="4">
        <v>9420777625</v>
      </c>
      <c r="AB8" s="4" t="s">
        <v>398</v>
      </c>
      <c r="AC8" s="4" t="s">
        <v>356</v>
      </c>
      <c r="AD8" s="4" t="s">
        <v>347</v>
      </c>
      <c r="AE8" s="4">
        <v>9420777625</v>
      </c>
      <c r="AQ8" t="s">
        <v>87</v>
      </c>
      <c r="AR8" s="4" t="s">
        <v>426</v>
      </c>
      <c r="AS8" s="4"/>
      <c r="AT8" s="4"/>
      <c r="AU8" s="4" t="s">
        <v>425</v>
      </c>
      <c r="AV8" s="4"/>
      <c r="AW8" s="4"/>
      <c r="AX8" s="4"/>
      <c r="AY8" s="4" t="s">
        <v>427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281</v>
      </c>
      <c r="C9" s="4" t="s">
        <v>282</v>
      </c>
      <c r="D9" s="4" t="s">
        <v>283</v>
      </c>
      <c r="H9" t="s">
        <v>92</v>
      </c>
      <c r="I9" s="4">
        <v>8</v>
      </c>
      <c r="J9" s="6" t="s">
        <v>324</v>
      </c>
      <c r="K9" s="4" t="s">
        <v>71</v>
      </c>
      <c r="L9" s="4" t="s">
        <v>72</v>
      </c>
      <c r="M9" s="4" t="s">
        <v>73</v>
      </c>
      <c r="N9" s="4"/>
      <c r="O9" s="4"/>
      <c r="P9" s="4">
        <v>9518787686</v>
      </c>
      <c r="R9" s="4"/>
      <c r="S9" s="4" t="s">
        <v>357</v>
      </c>
      <c r="T9" s="4"/>
      <c r="U9" s="4" t="s">
        <v>358</v>
      </c>
      <c r="V9" s="4">
        <v>9518787686</v>
      </c>
      <c r="AB9" s="4" t="s">
        <v>399</v>
      </c>
      <c r="AC9" s="4" t="s">
        <v>400</v>
      </c>
      <c r="AD9" s="4" t="s">
        <v>358</v>
      </c>
      <c r="AE9" s="4"/>
      <c r="AQ9" t="s">
        <v>87</v>
      </c>
      <c r="AR9" s="4" t="s">
        <v>428</v>
      </c>
      <c r="AS9" s="4"/>
      <c r="AT9" s="4"/>
      <c r="AU9" s="4" t="s">
        <v>425</v>
      </c>
      <c r="AV9" s="4"/>
      <c r="AW9" s="4"/>
      <c r="AX9" s="4"/>
      <c r="AY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284</v>
      </c>
      <c r="C10" s="4" t="s">
        <v>285</v>
      </c>
      <c r="D10" s="4" t="s">
        <v>286</v>
      </c>
      <c r="H10" t="s">
        <v>92</v>
      </c>
      <c r="I10" s="4">
        <v>9</v>
      </c>
      <c r="J10" s="6" t="s">
        <v>325</v>
      </c>
      <c r="K10" s="4" t="s">
        <v>88</v>
      </c>
      <c r="L10" s="4" t="s">
        <v>72</v>
      </c>
      <c r="M10" s="4" t="s">
        <v>73</v>
      </c>
      <c r="N10" s="4" t="s">
        <v>318</v>
      </c>
      <c r="O10" s="4"/>
      <c r="P10" s="4">
        <v>9373733633</v>
      </c>
      <c r="R10" s="4" t="s">
        <v>359</v>
      </c>
      <c r="S10" s="4" t="s">
        <v>360</v>
      </c>
      <c r="T10" s="4"/>
      <c r="U10" s="4" t="s">
        <v>361</v>
      </c>
      <c r="V10" s="4">
        <v>9373733633</v>
      </c>
      <c r="AB10" s="4" t="s">
        <v>401</v>
      </c>
      <c r="AC10" s="4" t="s">
        <v>360</v>
      </c>
      <c r="AD10" s="4" t="s">
        <v>402</v>
      </c>
      <c r="AE10" s="4">
        <v>9372482732</v>
      </c>
      <c r="AQ10" t="s">
        <v>87</v>
      </c>
      <c r="AR10" s="4" t="s">
        <v>429</v>
      </c>
      <c r="AS10" s="4"/>
      <c r="AT10" s="4"/>
      <c r="AU10" s="4" t="s">
        <v>425</v>
      </c>
      <c r="AV10" s="4"/>
      <c r="AW10" s="4"/>
      <c r="AX10" s="4"/>
      <c r="AY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287</v>
      </c>
      <c r="C11" s="4" t="s">
        <v>288</v>
      </c>
      <c r="D11" s="4" t="s">
        <v>289</v>
      </c>
      <c r="H11" t="s">
        <v>92</v>
      </c>
      <c r="I11" s="4">
        <v>10</v>
      </c>
      <c r="J11" s="6" t="s">
        <v>326</v>
      </c>
      <c r="K11" s="4" t="s">
        <v>88</v>
      </c>
      <c r="L11" s="4" t="s">
        <v>72</v>
      </c>
      <c r="M11" s="4"/>
      <c r="N11" s="4"/>
      <c r="O11" s="4"/>
      <c r="P11" s="4">
        <v>9420133649</v>
      </c>
      <c r="R11" s="4"/>
      <c r="S11" s="4" t="s">
        <v>362</v>
      </c>
      <c r="T11" s="4" t="s">
        <v>363</v>
      </c>
      <c r="U11" s="4" t="s">
        <v>364</v>
      </c>
      <c r="V11" s="4">
        <v>9420133649</v>
      </c>
      <c r="AB11" s="4" t="s">
        <v>403</v>
      </c>
      <c r="AC11" s="4" t="s">
        <v>362</v>
      </c>
      <c r="AD11" s="4" t="s">
        <v>404</v>
      </c>
      <c r="AE11" s="4">
        <v>9834288008</v>
      </c>
      <c r="AQ11" t="s">
        <v>87</v>
      </c>
      <c r="AR11" s="4" t="s">
        <v>430</v>
      </c>
      <c r="AS11" s="4"/>
      <c r="AT11" s="4"/>
      <c r="AU11" s="4" t="s">
        <v>431</v>
      </c>
      <c r="AV11" s="4"/>
      <c r="AW11" s="4"/>
      <c r="AX11" s="4"/>
      <c r="AY11" s="4" t="s">
        <v>432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290</v>
      </c>
      <c r="C12" s="4" t="s">
        <v>291</v>
      </c>
      <c r="D12" s="4" t="s">
        <v>292</v>
      </c>
      <c r="H12" t="s">
        <v>92</v>
      </c>
      <c r="I12" s="4">
        <v>11</v>
      </c>
      <c r="J12" s="6" t="s">
        <v>327</v>
      </c>
      <c r="K12" s="4" t="s">
        <v>88</v>
      </c>
      <c r="L12" s="4" t="s">
        <v>72</v>
      </c>
      <c r="M12" s="4" t="s">
        <v>91</v>
      </c>
      <c r="N12" s="4" t="s">
        <v>328</v>
      </c>
      <c r="O12" s="4"/>
      <c r="P12" s="4">
        <v>7972750439</v>
      </c>
      <c r="R12" s="4"/>
      <c r="S12" s="4" t="s">
        <v>365</v>
      </c>
      <c r="T12" s="4" t="s">
        <v>366</v>
      </c>
      <c r="U12" s="4" t="s">
        <v>367</v>
      </c>
      <c r="V12" s="4">
        <v>7972750439</v>
      </c>
      <c r="AB12" s="4"/>
      <c r="AC12" s="4" t="s">
        <v>365</v>
      </c>
      <c r="AD12" s="4" t="s">
        <v>367</v>
      </c>
      <c r="AE12" s="4">
        <v>8830385766</v>
      </c>
      <c r="AQ12" t="s">
        <v>87</v>
      </c>
      <c r="AR12" s="4" t="s">
        <v>433</v>
      </c>
      <c r="AS12" s="4"/>
      <c r="AT12" s="4"/>
      <c r="AU12" s="4" t="s">
        <v>434</v>
      </c>
      <c r="AV12" s="4"/>
      <c r="AW12" s="4"/>
      <c r="AX12" s="4"/>
      <c r="AY12" s="4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293</v>
      </c>
      <c r="C13" s="4" t="s">
        <v>294</v>
      </c>
      <c r="D13" s="4" t="s">
        <v>295</v>
      </c>
      <c r="H13" t="s">
        <v>92</v>
      </c>
      <c r="I13" s="4">
        <v>12</v>
      </c>
      <c r="J13" s="6" t="s">
        <v>329</v>
      </c>
      <c r="K13" s="4" t="s">
        <v>88</v>
      </c>
      <c r="L13" s="4" t="s">
        <v>72</v>
      </c>
      <c r="M13" s="4" t="s">
        <v>73</v>
      </c>
      <c r="N13" s="4" t="s">
        <v>318</v>
      </c>
      <c r="O13" s="4"/>
      <c r="P13" s="4">
        <v>9309062084</v>
      </c>
      <c r="R13" s="4" t="s">
        <v>368</v>
      </c>
      <c r="S13" s="4" t="s">
        <v>369</v>
      </c>
      <c r="T13" s="4" t="s">
        <v>370</v>
      </c>
      <c r="U13" s="4" t="s">
        <v>371</v>
      </c>
      <c r="V13" s="4">
        <v>9309062084</v>
      </c>
      <c r="AB13" s="4" t="s">
        <v>405</v>
      </c>
      <c r="AC13" s="4" t="s">
        <v>369</v>
      </c>
      <c r="AD13" s="4" t="s">
        <v>371</v>
      </c>
      <c r="AE13" s="4">
        <v>8975550206</v>
      </c>
      <c r="AQ13" t="s">
        <v>87</v>
      </c>
      <c r="AR13" s="4" t="s">
        <v>435</v>
      </c>
      <c r="AS13" s="4"/>
      <c r="AT13" s="4"/>
      <c r="AU13" s="4" t="s">
        <v>425</v>
      </c>
      <c r="AV13" s="4"/>
      <c r="AW13" s="4"/>
      <c r="AX13" s="4"/>
      <c r="AY13" s="4" t="s">
        <v>436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296</v>
      </c>
      <c r="C14" s="4" t="s">
        <v>297</v>
      </c>
      <c r="D14" s="4" t="s">
        <v>298</v>
      </c>
      <c r="H14" t="s">
        <v>92</v>
      </c>
      <c r="I14" s="4">
        <v>13</v>
      </c>
      <c r="J14" s="6" t="s">
        <v>330</v>
      </c>
      <c r="K14" s="4" t="s">
        <v>88</v>
      </c>
      <c r="L14" s="4" t="s">
        <v>72</v>
      </c>
      <c r="M14" s="4" t="s">
        <v>73</v>
      </c>
      <c r="N14" s="4" t="s">
        <v>318</v>
      </c>
      <c r="O14" s="4"/>
      <c r="P14" s="4">
        <v>8087540101</v>
      </c>
      <c r="R14" s="4"/>
      <c r="S14" s="4" t="s">
        <v>372</v>
      </c>
      <c r="T14" s="4" t="s">
        <v>373</v>
      </c>
      <c r="U14" s="4" t="s">
        <v>374</v>
      </c>
      <c r="V14" s="4">
        <v>8087540101</v>
      </c>
      <c r="AB14" s="4" t="s">
        <v>406</v>
      </c>
      <c r="AC14" s="4" t="s">
        <v>372</v>
      </c>
      <c r="AD14" s="4" t="s">
        <v>407</v>
      </c>
      <c r="AE14" s="4">
        <v>8421430554</v>
      </c>
      <c r="AQ14" t="s">
        <v>87</v>
      </c>
      <c r="AR14" s="4" t="s">
        <v>437</v>
      </c>
      <c r="AS14" s="4"/>
      <c r="AT14" s="4"/>
      <c r="AU14" s="4"/>
      <c r="AV14" s="4"/>
      <c r="AW14" s="4"/>
      <c r="AX14" s="4"/>
      <c r="AY14" s="4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299</v>
      </c>
      <c r="C15" s="4" t="s">
        <v>300</v>
      </c>
      <c r="D15" s="4" t="s">
        <v>301</v>
      </c>
      <c r="H15" t="s">
        <v>92</v>
      </c>
      <c r="I15" s="4">
        <v>14</v>
      </c>
      <c r="J15" s="6" t="s">
        <v>331</v>
      </c>
      <c r="K15" s="4" t="s">
        <v>71</v>
      </c>
      <c r="L15" s="4" t="s">
        <v>72</v>
      </c>
      <c r="M15" s="4" t="s">
        <v>73</v>
      </c>
      <c r="N15" s="4" t="s">
        <v>318</v>
      </c>
      <c r="O15" s="4"/>
      <c r="P15" s="4">
        <v>9372555005</v>
      </c>
      <c r="R15" s="4" t="s">
        <v>375</v>
      </c>
      <c r="S15" s="4" t="s">
        <v>376</v>
      </c>
      <c r="T15" s="4" t="s">
        <v>377</v>
      </c>
      <c r="U15" s="4" t="s">
        <v>378</v>
      </c>
      <c r="V15" s="4">
        <v>9372555005</v>
      </c>
      <c r="AB15" s="4"/>
      <c r="AC15" s="4" t="s">
        <v>376</v>
      </c>
      <c r="AD15" s="4" t="s">
        <v>408</v>
      </c>
      <c r="AE15" s="4">
        <v>9028844940</v>
      </c>
      <c r="AQ15" t="s">
        <v>87</v>
      </c>
      <c r="AR15" s="4" t="s">
        <v>438</v>
      </c>
      <c r="AS15" s="4"/>
      <c r="AT15" s="4" t="s">
        <v>136</v>
      </c>
      <c r="AU15" s="4" t="s">
        <v>416</v>
      </c>
      <c r="AV15" s="4"/>
      <c r="AW15" s="4"/>
      <c r="AX15" s="4"/>
      <c r="AY15" s="4" t="s">
        <v>419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302</v>
      </c>
      <c r="C16" s="4" t="s">
        <v>266</v>
      </c>
      <c r="D16" s="4" t="s">
        <v>303</v>
      </c>
      <c r="H16" t="s">
        <v>92</v>
      </c>
      <c r="I16" s="4">
        <v>15</v>
      </c>
      <c r="J16" s="6" t="s">
        <v>332</v>
      </c>
      <c r="K16" s="4" t="s">
        <v>71</v>
      </c>
      <c r="L16" s="4" t="s">
        <v>72</v>
      </c>
      <c r="M16" s="4"/>
      <c r="N16" s="4" t="s">
        <v>333</v>
      </c>
      <c r="O16" s="4"/>
      <c r="P16" s="4">
        <v>7620477472</v>
      </c>
      <c r="R16" s="4" t="s">
        <v>379</v>
      </c>
      <c r="S16" s="4" t="s">
        <v>342</v>
      </c>
      <c r="T16" s="4" t="s">
        <v>380</v>
      </c>
      <c r="U16" s="4" t="s">
        <v>381</v>
      </c>
      <c r="V16" s="4">
        <v>7620477472</v>
      </c>
      <c r="AB16" s="4" t="s">
        <v>401</v>
      </c>
      <c r="AC16" s="4" t="s">
        <v>342</v>
      </c>
      <c r="AD16" s="4" t="s">
        <v>381</v>
      </c>
      <c r="AE16" s="4">
        <v>8329079470</v>
      </c>
      <c r="AQ16" t="s">
        <v>87</v>
      </c>
      <c r="AR16" s="4" t="s">
        <v>439</v>
      </c>
      <c r="AS16" s="4"/>
      <c r="AT16" s="4" t="s">
        <v>77</v>
      </c>
      <c r="AU16" s="4" t="s">
        <v>416</v>
      </c>
      <c r="AV16" s="4"/>
      <c r="AW16" s="4"/>
      <c r="AX16" s="4"/>
      <c r="AY16" s="4" t="s">
        <v>440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304</v>
      </c>
      <c r="C17" s="4" t="s">
        <v>305</v>
      </c>
      <c r="D17" s="4" t="s">
        <v>270</v>
      </c>
      <c r="H17" t="s">
        <v>92</v>
      </c>
      <c r="I17" s="4">
        <v>16</v>
      </c>
      <c r="J17" s="6" t="s">
        <v>334</v>
      </c>
      <c r="K17" s="4" t="s">
        <v>71</v>
      </c>
      <c r="L17" s="4" t="s">
        <v>72</v>
      </c>
      <c r="M17" s="4" t="s">
        <v>73</v>
      </c>
      <c r="N17" s="4" t="s">
        <v>318</v>
      </c>
      <c r="O17" s="4"/>
      <c r="P17" s="4">
        <v>9960027020</v>
      </c>
      <c r="R17" s="4"/>
      <c r="S17" s="4" t="s">
        <v>382</v>
      </c>
      <c r="T17" s="4" t="s">
        <v>383</v>
      </c>
      <c r="U17" s="4" t="s">
        <v>347</v>
      </c>
      <c r="V17" s="4">
        <v>9960027020</v>
      </c>
      <c r="AB17" s="4" t="s">
        <v>409</v>
      </c>
      <c r="AC17" s="4" t="s">
        <v>382</v>
      </c>
      <c r="AD17" s="4" t="s">
        <v>347</v>
      </c>
      <c r="AE17" s="4">
        <v>9370042223</v>
      </c>
      <c r="AQ17" t="s">
        <v>87</v>
      </c>
      <c r="AR17" s="4" t="s">
        <v>441</v>
      </c>
      <c r="AS17" s="4"/>
      <c r="AT17" s="4" t="s">
        <v>136</v>
      </c>
      <c r="AU17" s="4" t="s">
        <v>416</v>
      </c>
      <c r="AV17" s="4"/>
      <c r="AW17" s="4"/>
      <c r="AX17" s="4"/>
      <c r="AY17" s="4" t="s">
        <v>442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306</v>
      </c>
      <c r="C18" s="4" t="s">
        <v>307</v>
      </c>
      <c r="D18" s="4" t="s">
        <v>308</v>
      </c>
      <c r="H18" t="s">
        <v>92</v>
      </c>
      <c r="I18" s="4">
        <v>17</v>
      </c>
      <c r="J18" s="6" t="s">
        <v>335</v>
      </c>
      <c r="K18" s="4" t="s">
        <v>71</v>
      </c>
      <c r="L18" s="4" t="s">
        <v>72</v>
      </c>
      <c r="M18" s="4" t="s">
        <v>73</v>
      </c>
      <c r="N18" s="4" t="s">
        <v>318</v>
      </c>
      <c r="O18" s="4"/>
      <c r="P18" s="4">
        <v>7071721212</v>
      </c>
      <c r="R18" s="4" t="s">
        <v>384</v>
      </c>
      <c r="S18" s="4" t="s">
        <v>385</v>
      </c>
      <c r="T18" s="4" t="s">
        <v>386</v>
      </c>
      <c r="U18" s="4" t="s">
        <v>387</v>
      </c>
      <c r="V18" s="4">
        <v>7071721212</v>
      </c>
      <c r="AB18" s="4" t="s">
        <v>410</v>
      </c>
      <c r="AC18" s="4" t="s">
        <v>385</v>
      </c>
      <c r="AD18" s="4" t="s">
        <v>387</v>
      </c>
      <c r="AE18" s="4">
        <v>8975100470</v>
      </c>
      <c r="AQ18" t="s">
        <v>87</v>
      </c>
      <c r="AR18" s="4" t="s">
        <v>443</v>
      </c>
      <c r="AS18" s="4"/>
      <c r="AT18" s="4"/>
      <c r="AU18" s="4" t="s">
        <v>416</v>
      </c>
      <c r="AV18" s="4"/>
      <c r="AW18" s="4"/>
      <c r="AX18" s="4"/>
      <c r="AY18" s="4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309</v>
      </c>
      <c r="C19" s="4" t="s">
        <v>310</v>
      </c>
      <c r="D19" s="4" t="s">
        <v>270</v>
      </c>
      <c r="H19" t="s">
        <v>92</v>
      </c>
      <c r="I19" s="4">
        <v>18</v>
      </c>
      <c r="J19" s="6" t="s">
        <v>336</v>
      </c>
      <c r="K19" s="4" t="s">
        <v>71</v>
      </c>
      <c r="L19" s="4" t="s">
        <v>72</v>
      </c>
      <c r="M19" s="4" t="s">
        <v>73</v>
      </c>
      <c r="N19" s="4" t="s">
        <v>318</v>
      </c>
      <c r="O19" s="4"/>
      <c r="P19" s="4">
        <v>7385858585</v>
      </c>
      <c r="R19" s="4"/>
      <c r="S19" s="4" t="s">
        <v>388</v>
      </c>
      <c r="T19" s="4" t="s">
        <v>370</v>
      </c>
      <c r="U19" s="4" t="s">
        <v>347</v>
      </c>
      <c r="V19" s="4">
        <v>7385858585</v>
      </c>
      <c r="AB19" s="4" t="s">
        <v>411</v>
      </c>
      <c r="AC19" s="4" t="s">
        <v>388</v>
      </c>
      <c r="AD19" s="4" t="s">
        <v>347</v>
      </c>
      <c r="AE19" s="4">
        <v>9326958585</v>
      </c>
      <c r="AQ19" t="s">
        <v>87</v>
      </c>
      <c r="AR19" s="4" t="s">
        <v>444</v>
      </c>
      <c r="AS19" s="4"/>
      <c r="AT19" s="4"/>
      <c r="AU19" s="4" t="s">
        <v>416</v>
      </c>
      <c r="AV19" s="4"/>
      <c r="AW19" s="4"/>
      <c r="AX19" s="4"/>
      <c r="AY19" s="4" t="s">
        <v>445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311</v>
      </c>
      <c r="C20" s="4" t="s">
        <v>312</v>
      </c>
      <c r="D20" s="4" t="s">
        <v>313</v>
      </c>
      <c r="H20" t="s">
        <v>92</v>
      </c>
      <c r="I20" s="4">
        <v>19</v>
      </c>
      <c r="J20" s="6" t="s">
        <v>337</v>
      </c>
      <c r="K20" s="4" t="s">
        <v>71</v>
      </c>
      <c r="L20" s="4" t="s">
        <v>72</v>
      </c>
      <c r="M20" s="4" t="s">
        <v>91</v>
      </c>
      <c r="N20" s="4" t="s">
        <v>338</v>
      </c>
      <c r="O20" s="4"/>
      <c r="P20" s="4">
        <v>8149744411</v>
      </c>
      <c r="R20" s="4" t="s">
        <v>389</v>
      </c>
      <c r="S20" s="4" t="s">
        <v>390</v>
      </c>
      <c r="T20" s="4" t="s">
        <v>391</v>
      </c>
      <c r="U20" s="4" t="s">
        <v>338</v>
      </c>
      <c r="V20" s="4">
        <v>8149744411</v>
      </c>
      <c r="AB20" s="4" t="s">
        <v>412</v>
      </c>
      <c r="AC20" s="4" t="s">
        <v>390</v>
      </c>
      <c r="AD20" s="4" t="s">
        <v>338</v>
      </c>
      <c r="AE20" s="4">
        <v>8446127111</v>
      </c>
      <c r="AQ20" t="s">
        <v>87</v>
      </c>
      <c r="AR20" s="4" t="s">
        <v>446</v>
      </c>
      <c r="AS20" s="4"/>
      <c r="AT20" s="4" t="s">
        <v>77</v>
      </c>
      <c r="AU20" s="4" t="s">
        <v>416</v>
      </c>
      <c r="AV20" s="4"/>
      <c r="AW20" s="4"/>
      <c r="AX20" s="4"/>
      <c r="AY20" s="4" t="s">
        <v>447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ShishirSandhya</cp:lastModifiedBy>
  <dcterms:created xsi:type="dcterms:W3CDTF">2022-07-11T09:09:04Z</dcterms:created>
  <dcterms:modified xsi:type="dcterms:W3CDTF">2022-07-11T09:14:06Z</dcterms:modified>
  <cp:category>Excel</cp:category>
</cp:coreProperties>
</file>