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st id 1514\"/>
    </mc:Choice>
  </mc:AlternateContent>
  <bookViews>
    <workbookView xWindow="0" yWindow="0" windowWidth="20490" windowHeight="765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'2022M02B'!$YK$1:$YK$2</definedName>
    <definedName name="student_category">'2022M02B'!$XT$1:$XT$26</definedName>
    <definedName name="yesno">'2022M02B'!$YL$1:$YL$2</definedName>
  </definedNames>
  <calcPr calcId="162913"/>
  <fileRecoveryPr repairLoad="1"/>
</workbook>
</file>

<file path=xl/sharedStrings.xml><?xml version="1.0" encoding="utf-8"?>
<sst xmlns="http://schemas.openxmlformats.org/spreadsheetml/2006/main" count="712" uniqueCount="374">
  <si>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</si>
  <si>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</si>
  <si>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</si>
  <si>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</si>
  <si>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</si>
  <si>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</si>
  <si>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</si>
  <si>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</si>
  <si>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</si>
  <si>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</si>
  <si>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</si>
  <si>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</si>
  <si>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</si>
  <si>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</si>
  <si>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</si>
  <si>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</si>
  <si>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</si>
  <si>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</si>
  <si>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</si>
  <si>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</si>
  <si>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</si>
  <si>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</si>
  <si>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</si>
  <si>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</si>
  <si>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</si>
  <si>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</si>
  <si>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</si>
  <si>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</si>
  <si>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</si>
  <si>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</si>
  <si>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</si>
  <si>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</si>
  <si>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</si>
  <si>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</si>
  <si>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</si>
  <si>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</si>
  <si>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</si>
  <si>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</si>
  <si>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</si>
  <si>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</si>
  <si>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</si>
  <si>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</si>
  <si>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</si>
  <si>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</si>
  <si>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</si>
  <si>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</si>
  <si>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</si>
  <si>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</si>
  <si>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</si>
  <si>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</si>
  <si>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</si>
  <si>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</si>
  <si>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</si>
  <si>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</si>
  <si>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</si>
  <si>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</si>
  <si>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</si>
  <si>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</si>
  <si>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</si>
  <si>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</si>
  <si>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</si>
  <si>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</si>
  <si>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</si>
  <si>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</si>
  <si>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</si>
  <si>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</si>
  <si>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</si>
  <si>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</si>
  <si>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</si>
  <si>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</si>
  <si>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</si>
  <si>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</si>
  <si>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</si>
  <si>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</si>
  <si>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</si>
  <si>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</si>
  <si>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</si>
  <si>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</si>
  <si>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</si>
  <si>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</si>
  <si>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</si>
  <si>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</si>
  <si>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</si>
  <si>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</si>
  <si>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</si>
  <si>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</si>
  <si>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</si>
  <si>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</si>
  <si>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</si>
  <si>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</si>
  <si>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</si>
  <si>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</si>
  <si>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</si>
  <si>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</si>
  <si>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</si>
  <si>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</si>
  <si>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</si>
  <si>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</si>
  <si>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</si>
  <si>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</si>
  <si>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</si>
  <si>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</si>
  <si>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</si>
  <si>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</si>
  <si>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</si>
  <si>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</si>
  <si>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</si>
  <si>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</si>
  <si>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</si>
  <si>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</si>
  <si>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</si>
  <si>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</si>
  <si>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</si>
  <si>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</si>
  <si>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</si>
  <si>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</si>
  <si>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</si>
  <si>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</si>
  <si>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</si>
  <si>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</si>
  <si>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</si>
  <si>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</si>
  <si>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</si>
  <si>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</si>
  <si>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</si>
  <si>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</si>
  <si>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</si>
  <si>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</si>
  <si>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</si>
  <si>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</si>
  <si>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</si>
  <si>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</si>
  <si>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</si>
  <si>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</si>
  <si>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</si>
  <si>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</si>
  <si>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</si>
  <si>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</si>
  <si>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</si>
  <si>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</si>
  <si>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</si>
  <si>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</si>
  <si>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</si>
  <si>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</si>
  <si>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</si>
  <si>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</si>
  <si>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</si>
  <si>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</si>
  <si>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</si>
  <si>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</si>
  <si>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</si>
  <si>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</si>
  <si>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</si>
  <si>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</si>
  <si>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</si>
  <si>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</si>
  <si>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</si>
  <si>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</si>
  <si>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</si>
  <si>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</si>
  <si>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</si>
  <si>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</si>
  <si>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</si>
  <si>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</si>
  <si>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</si>
  <si>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</si>
  <si>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</si>
  <si>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</si>
  <si>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</si>
  <si>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</si>
  <si>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</si>
  <si>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</si>
  <si>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</si>
  <si>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</si>
  <si>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</si>
  <si>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</si>
  <si>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</si>
  <si>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</si>
  <si>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</si>
  <si>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</si>
  <si>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</si>
  <si>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</si>
  <si>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</si>
  <si>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</si>
  <si>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</si>
  <si>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</si>
  <si>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</si>
  <si>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</si>
  <si>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</si>
  <si>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</si>
  <si>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</si>
  <si>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</si>
  <si>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</si>
  <si>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</si>
  <si>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</si>
  <si>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</si>
  <si>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</si>
  <si>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</si>
  <si>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</si>
  <si>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</si>
  <si>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</si>
  <si>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</si>
  <si>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</si>
  <si>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</si>
  <si>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</si>
  <si>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</si>
  <si>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</si>
  <si>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</si>
  <si>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</si>
  <si>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</si>
  <si>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</si>
  <si>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</si>
  <si>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</si>
  <si>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</si>
  <si>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</si>
  <si>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</si>
  <si>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</si>
  <si>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</si>
  <si>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</si>
  <si>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</si>
  <si>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</si>
  <si>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</si>
  <si>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</si>
  <si>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</si>
  <si>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</si>
  <si>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</si>
  <si>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</si>
  <si>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</si>
  <si>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</si>
  <si>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</si>
  <si>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</si>
  <si>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</si>
  <si>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</si>
  <si>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</si>
  <si>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</si>
  <si>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</si>
  <si>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</si>
  <si>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</si>
  <si>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</si>
  <si>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</si>
  <si>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</si>
  <si>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</si>
  <si>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</si>
  <si>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</si>
  <si>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</si>
  <si>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</si>
  <si>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</si>
  <si>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</si>
  <si>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</si>
  <si>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</si>
  <si>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</si>
  <si>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</si>
  <si>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Megha</t>
  </si>
  <si>
    <t>Anjana</t>
  </si>
  <si>
    <t>Mangal</t>
  </si>
  <si>
    <t>Reshma</t>
  </si>
  <si>
    <t>Kalu</t>
  </si>
  <si>
    <t>Sunil</t>
  </si>
  <si>
    <t>Chetan</t>
  </si>
  <si>
    <t>Kalpana</t>
  </si>
  <si>
    <t>Akash</t>
  </si>
  <si>
    <t>Nilesh</t>
  </si>
  <si>
    <t>Suresh</t>
  </si>
  <si>
    <t>Ashwini</t>
  </si>
  <si>
    <t>Akshay</t>
  </si>
  <si>
    <t>Dipali</t>
  </si>
  <si>
    <t>Jyoti</t>
  </si>
  <si>
    <t>Kavita</t>
  </si>
  <si>
    <t>Komal</t>
  </si>
  <si>
    <t>Puja</t>
  </si>
  <si>
    <t>Prakash</t>
  </si>
  <si>
    <t>Pravin</t>
  </si>
  <si>
    <t>Prerana</t>
  </si>
  <si>
    <t>Radha</t>
  </si>
  <si>
    <t>Satappa</t>
  </si>
  <si>
    <t>Savita</t>
  </si>
  <si>
    <t>Arati</t>
  </si>
  <si>
    <t>Ramesh</t>
  </si>
  <si>
    <t>Amruta</t>
  </si>
  <si>
    <t>Pratiraj</t>
  </si>
  <si>
    <t>Pramila</t>
  </si>
  <si>
    <t>Swapnil</t>
  </si>
  <si>
    <t>Sanket</t>
  </si>
  <si>
    <t>Vidya</t>
  </si>
  <si>
    <t>Sahil</t>
  </si>
  <si>
    <t>Chandrakant</t>
  </si>
  <si>
    <t>Digvijay</t>
  </si>
  <si>
    <t>Ganesh</t>
  </si>
  <si>
    <t>Namrata</t>
  </si>
  <si>
    <t>Poonam</t>
  </si>
  <si>
    <t>Sagar</t>
  </si>
  <si>
    <t>Shital</t>
  </si>
  <si>
    <t>Shubhangi</t>
  </si>
  <si>
    <t>Swagat</t>
  </si>
  <si>
    <t>Vishal</t>
  </si>
  <si>
    <t>Shaharukh</t>
  </si>
  <si>
    <t>Arun</t>
  </si>
  <si>
    <t>Bajirao</t>
  </si>
  <si>
    <t>Kiran</t>
  </si>
  <si>
    <t>Maya</t>
  </si>
  <si>
    <t>Prasad</t>
  </si>
  <si>
    <t>Vishakha</t>
  </si>
  <si>
    <t>Shreya</t>
  </si>
  <si>
    <t>Smita</t>
  </si>
  <si>
    <t>Arihand</t>
  </si>
  <si>
    <t>Ramchandra</t>
  </si>
  <si>
    <t>Angaj</t>
  </si>
  <si>
    <t>Pandurang</t>
  </si>
  <si>
    <t>Bagadi</t>
  </si>
  <si>
    <t>Bhikaji</t>
  </si>
  <si>
    <t>Berakal</t>
  </si>
  <si>
    <t>Baju</t>
  </si>
  <si>
    <t>Bodake</t>
  </si>
  <si>
    <t>Madan</t>
  </si>
  <si>
    <t>Chavan</t>
  </si>
  <si>
    <t>Maruti</t>
  </si>
  <si>
    <t>Ashok</t>
  </si>
  <si>
    <t>Gurav</t>
  </si>
  <si>
    <t>Jadhav</t>
  </si>
  <si>
    <t>Ganpati</t>
  </si>
  <si>
    <t>Kamble</t>
  </si>
  <si>
    <t>Shivaji</t>
  </si>
  <si>
    <t>Balwant</t>
  </si>
  <si>
    <t>Krishanath</t>
  </si>
  <si>
    <t>Vilas</t>
  </si>
  <si>
    <t>Rajaram</t>
  </si>
  <si>
    <t>Vasant</t>
  </si>
  <si>
    <t>Bandopant</t>
  </si>
  <si>
    <t>Bhimarao</t>
  </si>
  <si>
    <t>Sambhaji</t>
  </si>
  <si>
    <t>Kamate</t>
  </si>
  <si>
    <t>Ganapati</t>
  </si>
  <si>
    <t>Katale</t>
  </si>
  <si>
    <t>Subhash</t>
  </si>
  <si>
    <t>Katkar</t>
  </si>
  <si>
    <t>Lahu</t>
  </si>
  <si>
    <t>Gundopant</t>
  </si>
  <si>
    <t>Khot</t>
  </si>
  <si>
    <t>Dhondiram</t>
  </si>
  <si>
    <t>Kopardekar</t>
  </si>
  <si>
    <t>Baburao</t>
  </si>
  <si>
    <t>Kumbhar</t>
  </si>
  <si>
    <t>Kurade</t>
  </si>
  <si>
    <t>Mugade</t>
  </si>
  <si>
    <t>Sanjay</t>
  </si>
  <si>
    <t>Nagarpole</t>
  </si>
  <si>
    <t>shashikant</t>
  </si>
  <si>
    <t>Nalwade</t>
  </si>
  <si>
    <t>Patil</t>
  </si>
  <si>
    <t>Shrikant</t>
  </si>
  <si>
    <t>Dilip</t>
  </si>
  <si>
    <t>Parit</t>
  </si>
  <si>
    <t>Dinakar</t>
  </si>
  <si>
    <t>Pat</t>
  </si>
  <si>
    <t>Yashvant</t>
  </si>
  <si>
    <t>Jyotiram</t>
  </si>
  <si>
    <t>Ananda</t>
  </si>
  <si>
    <t>Vijay</t>
  </si>
  <si>
    <t>Eknath</t>
  </si>
  <si>
    <t>Babaso</t>
  </si>
  <si>
    <t>Shekh</t>
  </si>
  <si>
    <t>Biru</t>
  </si>
  <si>
    <t>Shinde</t>
  </si>
  <si>
    <t>Sutar</t>
  </si>
  <si>
    <t>Madhukar</t>
  </si>
  <si>
    <t>Vithal</t>
  </si>
  <si>
    <t>Avinash</t>
  </si>
  <si>
    <t>Balaso</t>
  </si>
  <si>
    <t>Shitole</t>
  </si>
  <si>
    <t>Janardhan</t>
  </si>
  <si>
    <t>Tipugade</t>
  </si>
  <si>
    <t>Amar</t>
  </si>
  <si>
    <t>Vankundre</t>
  </si>
  <si>
    <t>1991-08-01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</si>
</sst>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56" sqref="K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305</v>
      </c>
      <c r="D2" t="s">
        <v>306</v>
      </c>
      <c r="H2" s="4" t="s">
        <v>92</v>
      </c>
      <c r="J2" s="5" t="s">
        <v>373</v>
      </c>
      <c r="K2" t="s">
        <v>88</v>
      </c>
      <c r="M2" t="s">
        <v>73</v>
      </c>
      <c r="P2">
        <v>11111111111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253</v>
      </c>
      <c r="C3" t="s">
        <v>307</v>
      </c>
      <c r="D3" t="s">
        <v>308</v>
      </c>
      <c r="H3" t="s">
        <v>92</v>
      </c>
      <c r="J3" s="5">
        <v>34082</v>
      </c>
      <c r="K3" t="s">
        <v>88</v>
      </c>
      <c r="M3" t="s">
        <v>153</v>
      </c>
      <c r="P3">
        <v>11111111111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254</v>
      </c>
      <c r="C4" t="s">
        <v>309</v>
      </c>
      <c r="D4" t="s">
        <v>310</v>
      </c>
      <c r="H4" t="s">
        <v>92</v>
      </c>
      <c r="J4" s="5">
        <v>37335</v>
      </c>
      <c r="K4" t="s">
        <v>88</v>
      </c>
      <c r="M4" t="s">
        <v>73</v>
      </c>
      <c r="P4">
        <v>11111111111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255</v>
      </c>
      <c r="C5" t="s">
        <v>309</v>
      </c>
      <c r="D5" t="s">
        <v>310</v>
      </c>
      <c r="H5" t="s">
        <v>92</v>
      </c>
      <c r="J5" s="5">
        <v>38012</v>
      </c>
      <c r="K5" t="s">
        <v>88</v>
      </c>
      <c r="M5" t="s">
        <v>73</v>
      </c>
      <c r="P5">
        <v>11111111111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256</v>
      </c>
      <c r="C6" t="s">
        <v>311</v>
      </c>
      <c r="D6" t="s">
        <v>312</v>
      </c>
      <c r="H6" t="s">
        <v>92</v>
      </c>
      <c r="J6" s="5">
        <v>35004</v>
      </c>
      <c r="K6" t="s">
        <v>88</v>
      </c>
      <c r="M6" t="s">
        <v>153</v>
      </c>
      <c r="P6">
        <v>11111111111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257</v>
      </c>
      <c r="C7" t="s">
        <v>256</v>
      </c>
      <c r="D7" t="s">
        <v>312</v>
      </c>
      <c r="H7" t="s">
        <v>92</v>
      </c>
      <c r="J7" s="5">
        <v>36809</v>
      </c>
      <c r="K7" t="s">
        <v>71</v>
      </c>
      <c r="M7" t="s">
        <v>153</v>
      </c>
      <c r="P7">
        <v>11111111111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258</v>
      </c>
      <c r="C8" t="s">
        <v>313</v>
      </c>
      <c r="D8" t="s">
        <v>314</v>
      </c>
      <c r="H8" t="s">
        <v>92</v>
      </c>
      <c r="J8" s="5">
        <v>33033</v>
      </c>
      <c r="K8" t="s">
        <v>71</v>
      </c>
      <c r="M8" t="s">
        <v>73</v>
      </c>
      <c r="P8">
        <v>11111111111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259</v>
      </c>
      <c r="C9" t="s">
        <v>315</v>
      </c>
      <c r="D9" t="s">
        <v>314</v>
      </c>
      <c r="H9" t="s">
        <v>92</v>
      </c>
      <c r="J9" s="5">
        <v>32512</v>
      </c>
      <c r="K9" t="s">
        <v>88</v>
      </c>
      <c r="M9" t="s">
        <v>107</v>
      </c>
      <c r="P9">
        <v>11111111111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260</v>
      </c>
      <c r="C10" t="s">
        <v>316</v>
      </c>
      <c r="D10" t="s">
        <v>317</v>
      </c>
      <c r="H10" t="s">
        <v>92</v>
      </c>
      <c r="J10" s="5">
        <v>37274</v>
      </c>
      <c r="K10" t="s">
        <v>71</v>
      </c>
      <c r="M10" t="s">
        <v>91</v>
      </c>
      <c r="P10">
        <v>11111111111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261</v>
      </c>
      <c r="C11" t="s">
        <v>307</v>
      </c>
      <c r="D11" t="s">
        <v>317</v>
      </c>
      <c r="H11" t="s">
        <v>92</v>
      </c>
      <c r="J11" s="5">
        <v>34727</v>
      </c>
      <c r="K11" t="s">
        <v>71</v>
      </c>
      <c r="M11" t="s">
        <v>91</v>
      </c>
      <c r="P11">
        <v>11111111111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262</v>
      </c>
      <c r="C12" t="s">
        <v>305</v>
      </c>
      <c r="D12" t="s">
        <v>318</v>
      </c>
      <c r="H12" t="s">
        <v>92</v>
      </c>
      <c r="J12" s="5">
        <v>34903</v>
      </c>
      <c r="K12" t="s">
        <v>71</v>
      </c>
      <c r="M12" t="s">
        <v>91</v>
      </c>
      <c r="P12">
        <v>11111111111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263</v>
      </c>
      <c r="C13" t="s">
        <v>319</v>
      </c>
      <c r="D13" t="s">
        <v>320</v>
      </c>
      <c r="H13" t="s">
        <v>92</v>
      </c>
      <c r="J13" s="5">
        <v>33657</v>
      </c>
      <c r="K13" t="s">
        <v>88</v>
      </c>
      <c r="M13" t="s">
        <v>107</v>
      </c>
      <c r="P13">
        <v>11111111111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264</v>
      </c>
      <c r="C14" t="s">
        <v>321</v>
      </c>
      <c r="D14" t="s">
        <v>320</v>
      </c>
      <c r="H14" t="s">
        <v>92</v>
      </c>
      <c r="J14" s="5">
        <v>37391</v>
      </c>
      <c r="K14" t="s">
        <v>71</v>
      </c>
      <c r="M14" t="s">
        <v>107</v>
      </c>
      <c r="P14">
        <v>11111111111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265</v>
      </c>
      <c r="C15" t="s">
        <v>322</v>
      </c>
      <c r="D15" t="s">
        <v>320</v>
      </c>
      <c r="H15" t="s">
        <v>92</v>
      </c>
      <c r="J15" s="5">
        <v>36651</v>
      </c>
      <c r="K15" t="s">
        <v>88</v>
      </c>
      <c r="M15" t="s">
        <v>107</v>
      </c>
      <c r="P15">
        <v>11111111111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266</v>
      </c>
      <c r="C16" t="s">
        <v>321</v>
      </c>
      <c r="D16" t="s">
        <v>320</v>
      </c>
      <c r="H16" t="s">
        <v>92</v>
      </c>
      <c r="J16" s="5">
        <v>36739</v>
      </c>
      <c r="K16" t="s">
        <v>88</v>
      </c>
      <c r="M16" t="s">
        <v>107</v>
      </c>
      <c r="P16">
        <v>11111111111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267</v>
      </c>
      <c r="C17" t="s">
        <v>323</v>
      </c>
      <c r="D17" t="s">
        <v>320</v>
      </c>
      <c r="H17" t="s">
        <v>92</v>
      </c>
      <c r="J17" s="5">
        <v>31413</v>
      </c>
      <c r="K17" t="s">
        <v>88</v>
      </c>
      <c r="M17" t="s">
        <v>107</v>
      </c>
      <c r="P17">
        <v>11111111111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268</v>
      </c>
      <c r="C18" t="s">
        <v>324</v>
      </c>
      <c r="D18" t="s">
        <v>320</v>
      </c>
      <c r="H18" t="s">
        <v>92</v>
      </c>
      <c r="J18" s="5">
        <v>36323</v>
      </c>
      <c r="K18" t="s">
        <v>88</v>
      </c>
      <c r="M18" t="s">
        <v>107</v>
      </c>
      <c r="P18">
        <v>11111111111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269</v>
      </c>
      <c r="C19" t="s">
        <v>325</v>
      </c>
      <c r="D19" t="s">
        <v>320</v>
      </c>
      <c r="H19" t="s">
        <v>92</v>
      </c>
      <c r="J19" s="5">
        <v>34382</v>
      </c>
      <c r="K19" t="s">
        <v>88</v>
      </c>
      <c r="M19" t="s">
        <v>107</v>
      </c>
      <c r="P19">
        <v>11111111111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270</v>
      </c>
      <c r="C20" t="s">
        <v>326</v>
      </c>
      <c r="D20" t="s">
        <v>320</v>
      </c>
      <c r="H20" t="s">
        <v>92</v>
      </c>
      <c r="J20" s="5">
        <v>35234</v>
      </c>
      <c r="K20" t="s">
        <v>71</v>
      </c>
      <c r="M20" t="s">
        <v>107</v>
      </c>
      <c r="P20">
        <v>11111111111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271</v>
      </c>
      <c r="C21" t="s">
        <v>321</v>
      </c>
      <c r="D21" t="s">
        <v>320</v>
      </c>
      <c r="H21" t="s">
        <v>92</v>
      </c>
      <c r="J21" s="5">
        <v>35617</v>
      </c>
      <c r="K21" t="s">
        <v>71</v>
      </c>
      <c r="M21" t="s">
        <v>107</v>
      </c>
      <c r="P21">
        <v>11111111111</v>
      </c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272</v>
      </c>
      <c r="C22" t="s">
        <v>327</v>
      </c>
      <c r="D22" t="s">
        <v>320</v>
      </c>
      <c r="H22" t="s">
        <v>92</v>
      </c>
      <c r="J22" s="5">
        <v>36482</v>
      </c>
      <c r="K22" t="s">
        <v>88</v>
      </c>
      <c r="M22" t="s">
        <v>107</v>
      </c>
      <c r="P22">
        <v>11111111111</v>
      </c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273</v>
      </c>
      <c r="C23" t="s">
        <v>328</v>
      </c>
      <c r="D23" t="s">
        <v>320</v>
      </c>
      <c r="H23" t="s">
        <v>92</v>
      </c>
      <c r="J23" s="5">
        <v>34494</v>
      </c>
      <c r="K23" t="s">
        <v>88</v>
      </c>
      <c r="M23" t="s">
        <v>107</v>
      </c>
      <c r="P23">
        <v>11111111111</v>
      </c>
      <c r="AQ23" t="s">
        <v>87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274</v>
      </c>
      <c r="C24" t="s">
        <v>329</v>
      </c>
      <c r="D24" t="s">
        <v>320</v>
      </c>
      <c r="H24" t="s">
        <v>92</v>
      </c>
      <c r="J24" s="5">
        <v>36554</v>
      </c>
      <c r="K24" t="s">
        <v>88</v>
      </c>
      <c r="M24" t="s">
        <v>107</v>
      </c>
      <c r="P24">
        <v>11111111111</v>
      </c>
      <c r="AQ24" t="s">
        <v>87</v>
      </c>
      <c r="XT24" t="s">
        <v>238</v>
      </c>
      <c r="YC24" t="s">
        <v>239</v>
      </c>
      <c r="YG24" t="s">
        <v>240</v>
      </c>
    </row>
    <row r="25" spans="1:657" x14ac:dyDescent="0.25">
      <c r="A25">
        <v>24</v>
      </c>
      <c r="B25" t="s">
        <v>275</v>
      </c>
      <c r="C25" t="s">
        <v>328</v>
      </c>
      <c r="D25" t="s">
        <v>330</v>
      </c>
      <c r="H25" t="s">
        <v>92</v>
      </c>
      <c r="J25" s="5">
        <v>35785</v>
      </c>
      <c r="K25" t="s">
        <v>88</v>
      </c>
      <c r="M25" t="s">
        <v>73</v>
      </c>
      <c r="P25">
        <v>11111111111</v>
      </c>
      <c r="AQ25" t="s">
        <v>87</v>
      </c>
      <c r="XT25" t="s">
        <v>241</v>
      </c>
      <c r="YC25" t="s">
        <v>242</v>
      </c>
      <c r="YG25" t="s">
        <v>243</v>
      </c>
    </row>
    <row r="26" spans="1:657" x14ac:dyDescent="0.25">
      <c r="A26">
        <v>25</v>
      </c>
      <c r="B26" t="s">
        <v>269</v>
      </c>
      <c r="C26" t="s">
        <v>331</v>
      </c>
      <c r="D26" t="s">
        <v>332</v>
      </c>
      <c r="H26" t="s">
        <v>92</v>
      </c>
      <c r="J26" s="5">
        <v>37484</v>
      </c>
      <c r="K26" t="s">
        <v>88</v>
      </c>
      <c r="M26" t="s">
        <v>73</v>
      </c>
      <c r="P26">
        <v>11111111111</v>
      </c>
      <c r="AQ26" t="s">
        <v>87</v>
      </c>
      <c r="XT26" t="s">
        <v>244</v>
      </c>
      <c r="YC26" t="s">
        <v>245</v>
      </c>
      <c r="YG26" t="s">
        <v>246</v>
      </c>
    </row>
    <row r="27" spans="1:657" x14ac:dyDescent="0.25">
      <c r="A27">
        <v>26</v>
      </c>
      <c r="B27" t="s">
        <v>276</v>
      </c>
      <c r="C27" t="s">
        <v>333</v>
      </c>
      <c r="D27" t="s">
        <v>334</v>
      </c>
      <c r="H27" t="s">
        <v>92</v>
      </c>
      <c r="J27" s="5">
        <v>37264</v>
      </c>
      <c r="K27" t="s">
        <v>88</v>
      </c>
      <c r="M27" t="s">
        <v>73</v>
      </c>
      <c r="P27">
        <v>11111111111</v>
      </c>
      <c r="AQ27" t="s">
        <v>87</v>
      </c>
      <c r="YG27" t="s">
        <v>247</v>
      </c>
    </row>
    <row r="28" spans="1:657" x14ac:dyDescent="0.25">
      <c r="A28">
        <v>27</v>
      </c>
      <c r="B28" t="s">
        <v>277</v>
      </c>
      <c r="C28" t="s">
        <v>335</v>
      </c>
      <c r="D28" t="s">
        <v>334</v>
      </c>
      <c r="H28" t="s">
        <v>92</v>
      </c>
      <c r="J28" s="5">
        <v>35804</v>
      </c>
      <c r="K28" t="s">
        <v>71</v>
      </c>
      <c r="M28" t="s">
        <v>73</v>
      </c>
      <c r="P28">
        <v>11111111111</v>
      </c>
      <c r="AQ28" t="s">
        <v>87</v>
      </c>
      <c r="YG28" t="s">
        <v>248</v>
      </c>
    </row>
    <row r="29" spans="1:657" x14ac:dyDescent="0.25">
      <c r="A29">
        <v>28</v>
      </c>
      <c r="B29" t="s">
        <v>278</v>
      </c>
      <c r="C29" t="s">
        <v>336</v>
      </c>
      <c r="D29" t="s">
        <v>337</v>
      </c>
      <c r="H29" t="s">
        <v>92</v>
      </c>
      <c r="J29" s="5">
        <v>34415</v>
      </c>
      <c r="K29" t="s">
        <v>88</v>
      </c>
      <c r="M29" t="s">
        <v>73</v>
      </c>
      <c r="P29">
        <v>11111111111</v>
      </c>
      <c r="AQ29" t="s">
        <v>87</v>
      </c>
      <c r="YG29" t="s">
        <v>249</v>
      </c>
    </row>
    <row r="30" spans="1:657" x14ac:dyDescent="0.25">
      <c r="A30">
        <v>29</v>
      </c>
      <c r="B30" t="s">
        <v>279</v>
      </c>
      <c r="C30" t="s">
        <v>338</v>
      </c>
      <c r="D30" t="s">
        <v>339</v>
      </c>
      <c r="H30" t="s">
        <v>92</v>
      </c>
      <c r="J30" s="5">
        <v>36958</v>
      </c>
      <c r="K30" t="s">
        <v>71</v>
      </c>
      <c r="M30" t="s">
        <v>73</v>
      </c>
      <c r="P30">
        <v>11111111111</v>
      </c>
      <c r="AQ30" t="s">
        <v>87</v>
      </c>
      <c r="YG30" t="s">
        <v>250</v>
      </c>
    </row>
    <row r="31" spans="1:657" x14ac:dyDescent="0.25">
      <c r="A31">
        <v>30</v>
      </c>
      <c r="B31" t="s">
        <v>280</v>
      </c>
      <c r="C31" t="s">
        <v>340</v>
      </c>
      <c r="D31" t="s">
        <v>341</v>
      </c>
      <c r="H31" t="s">
        <v>92</v>
      </c>
      <c r="J31" s="5">
        <v>37218</v>
      </c>
      <c r="K31" t="s">
        <v>88</v>
      </c>
      <c r="M31" t="s">
        <v>91</v>
      </c>
      <c r="P31">
        <v>11111111111</v>
      </c>
      <c r="AQ31" t="s">
        <v>87</v>
      </c>
      <c r="YG31" t="s">
        <v>251</v>
      </c>
    </row>
    <row r="32" spans="1:657" x14ac:dyDescent="0.25">
      <c r="A32">
        <v>31</v>
      </c>
      <c r="B32" t="s">
        <v>269</v>
      </c>
      <c r="C32" t="s">
        <v>307</v>
      </c>
      <c r="D32" t="s">
        <v>342</v>
      </c>
      <c r="H32" t="s">
        <v>92</v>
      </c>
      <c r="J32" s="5">
        <v>37463</v>
      </c>
      <c r="K32" t="s">
        <v>88</v>
      </c>
      <c r="M32" t="s">
        <v>91</v>
      </c>
      <c r="P32">
        <v>11111111111</v>
      </c>
      <c r="AQ32" t="s">
        <v>87</v>
      </c>
      <c r="YG32" t="s">
        <v>84</v>
      </c>
    </row>
    <row r="33" spans="1:657" x14ac:dyDescent="0.25">
      <c r="A33">
        <v>32</v>
      </c>
      <c r="B33" t="s">
        <v>281</v>
      </c>
      <c r="C33" t="s">
        <v>307</v>
      </c>
      <c r="D33" t="s">
        <v>342</v>
      </c>
      <c r="H33" t="s">
        <v>92</v>
      </c>
      <c r="J33" s="5">
        <v>36642</v>
      </c>
      <c r="K33" t="s">
        <v>71</v>
      </c>
      <c r="M33" t="s">
        <v>91</v>
      </c>
      <c r="P33">
        <v>11111111111</v>
      </c>
      <c r="AQ33" t="s">
        <v>87</v>
      </c>
      <c r="YG33" t="s">
        <v>121</v>
      </c>
    </row>
    <row r="34" spans="1:657" x14ac:dyDescent="0.25">
      <c r="A34">
        <v>33</v>
      </c>
      <c r="B34" t="s">
        <v>282</v>
      </c>
      <c r="C34" t="s">
        <v>297</v>
      </c>
      <c r="D34" t="s">
        <v>343</v>
      </c>
      <c r="H34" t="s">
        <v>92</v>
      </c>
      <c r="J34" s="5">
        <v>37262</v>
      </c>
      <c r="K34" t="s">
        <v>71</v>
      </c>
      <c r="M34" t="s">
        <v>73</v>
      </c>
      <c r="P34">
        <v>11111111111</v>
      </c>
      <c r="AQ34" t="s">
        <v>87</v>
      </c>
    </row>
    <row r="35" spans="1:657" x14ac:dyDescent="0.25">
      <c r="A35">
        <v>34</v>
      </c>
      <c r="B35" t="s">
        <v>283</v>
      </c>
      <c r="C35" t="s">
        <v>344</v>
      </c>
      <c r="D35" t="s">
        <v>345</v>
      </c>
      <c r="H35" t="s">
        <v>92</v>
      </c>
      <c r="J35" s="5">
        <v>37309</v>
      </c>
      <c r="K35" t="s">
        <v>88</v>
      </c>
      <c r="M35" t="s">
        <v>107</v>
      </c>
      <c r="P35">
        <v>11111111111</v>
      </c>
      <c r="AQ35" t="s">
        <v>87</v>
      </c>
    </row>
    <row r="36" spans="1:657" x14ac:dyDescent="0.25">
      <c r="A36">
        <v>35</v>
      </c>
      <c r="B36" t="s">
        <v>284</v>
      </c>
      <c r="C36" t="s">
        <v>346</v>
      </c>
      <c r="D36" t="s">
        <v>347</v>
      </c>
      <c r="H36" t="s">
        <v>92</v>
      </c>
      <c r="J36" s="5">
        <v>37533</v>
      </c>
      <c r="K36" t="s">
        <v>71</v>
      </c>
      <c r="M36" t="s">
        <v>73</v>
      </c>
      <c r="P36">
        <v>11111111111</v>
      </c>
      <c r="AQ36" t="s">
        <v>87</v>
      </c>
    </row>
    <row r="37" spans="1:657" x14ac:dyDescent="0.25">
      <c r="A37">
        <v>36</v>
      </c>
      <c r="B37" t="s">
        <v>263</v>
      </c>
      <c r="C37" t="s">
        <v>321</v>
      </c>
      <c r="D37" t="s">
        <v>348</v>
      </c>
      <c r="H37" t="s">
        <v>92</v>
      </c>
      <c r="J37" s="5">
        <v>34762</v>
      </c>
      <c r="K37" t="s">
        <v>88</v>
      </c>
      <c r="M37" t="s">
        <v>73</v>
      </c>
      <c r="P37">
        <v>11111111111</v>
      </c>
      <c r="AQ37" t="s">
        <v>87</v>
      </c>
    </row>
    <row r="38" spans="1:657" x14ac:dyDescent="0.25">
      <c r="A38">
        <v>37</v>
      </c>
      <c r="B38" t="s">
        <v>285</v>
      </c>
      <c r="C38" t="s">
        <v>349</v>
      </c>
      <c r="D38" t="s">
        <v>348</v>
      </c>
      <c r="H38" t="s">
        <v>92</v>
      </c>
      <c r="J38" s="5">
        <v>35117</v>
      </c>
      <c r="K38" t="s">
        <v>71</v>
      </c>
      <c r="M38" t="s">
        <v>73</v>
      </c>
      <c r="P38">
        <v>11111111111</v>
      </c>
      <c r="AQ38" t="s">
        <v>87</v>
      </c>
    </row>
    <row r="39" spans="1:657" x14ac:dyDescent="0.25">
      <c r="A39">
        <v>38</v>
      </c>
      <c r="B39" t="s">
        <v>286</v>
      </c>
      <c r="C39" t="s">
        <v>350</v>
      </c>
      <c r="D39" t="s">
        <v>351</v>
      </c>
      <c r="H39" t="s">
        <v>92</v>
      </c>
      <c r="J39" s="5">
        <v>36000</v>
      </c>
      <c r="K39" t="s">
        <v>71</v>
      </c>
      <c r="M39" t="s">
        <v>91</v>
      </c>
      <c r="P39">
        <v>11111111111</v>
      </c>
      <c r="AQ39" t="s">
        <v>87</v>
      </c>
    </row>
    <row r="40" spans="1:657" x14ac:dyDescent="0.25">
      <c r="A40">
        <v>39</v>
      </c>
      <c r="B40" t="s">
        <v>286</v>
      </c>
      <c r="C40" t="s">
        <v>352</v>
      </c>
      <c r="D40" t="s">
        <v>353</v>
      </c>
      <c r="H40" t="s">
        <v>92</v>
      </c>
      <c r="J40" s="5">
        <v>37156</v>
      </c>
      <c r="K40" t="s">
        <v>71</v>
      </c>
      <c r="M40" t="s">
        <v>73</v>
      </c>
      <c r="P40">
        <v>11111111111</v>
      </c>
      <c r="AQ40" t="s">
        <v>87</v>
      </c>
    </row>
    <row r="41" spans="1:657" x14ac:dyDescent="0.25">
      <c r="A41">
        <v>40</v>
      </c>
      <c r="B41" t="s">
        <v>287</v>
      </c>
      <c r="C41" t="s">
        <v>285</v>
      </c>
      <c r="D41" t="s">
        <v>348</v>
      </c>
      <c r="H41" t="s">
        <v>92</v>
      </c>
      <c r="J41" s="5">
        <v>37401</v>
      </c>
      <c r="K41" t="s">
        <v>71</v>
      </c>
      <c r="M41" t="s">
        <v>73</v>
      </c>
      <c r="P41">
        <v>11111111111</v>
      </c>
      <c r="AQ41" t="s">
        <v>87</v>
      </c>
    </row>
    <row r="42" spans="1:657" x14ac:dyDescent="0.25">
      <c r="A42">
        <v>41</v>
      </c>
      <c r="B42" t="s">
        <v>288</v>
      </c>
      <c r="C42" t="s">
        <v>344</v>
      </c>
      <c r="D42" t="s">
        <v>348</v>
      </c>
      <c r="H42" t="s">
        <v>92</v>
      </c>
      <c r="J42" s="5">
        <v>35879</v>
      </c>
      <c r="K42" t="s">
        <v>88</v>
      </c>
      <c r="M42" t="s">
        <v>73</v>
      </c>
      <c r="P42">
        <v>11111111111</v>
      </c>
      <c r="AQ42" t="s">
        <v>87</v>
      </c>
    </row>
    <row r="43" spans="1:657" x14ac:dyDescent="0.25">
      <c r="A43">
        <v>42</v>
      </c>
      <c r="B43" t="s">
        <v>289</v>
      </c>
      <c r="C43" t="s">
        <v>354</v>
      </c>
      <c r="D43" t="s">
        <v>348</v>
      </c>
      <c r="H43" t="s">
        <v>92</v>
      </c>
      <c r="J43" s="5">
        <v>34471</v>
      </c>
      <c r="K43" t="s">
        <v>88</v>
      </c>
      <c r="M43" t="s">
        <v>73</v>
      </c>
      <c r="P43">
        <v>11111111111</v>
      </c>
      <c r="AQ43" t="s">
        <v>87</v>
      </c>
    </row>
    <row r="44" spans="1:657" x14ac:dyDescent="0.25">
      <c r="A44">
        <v>43</v>
      </c>
      <c r="B44" t="s">
        <v>290</v>
      </c>
      <c r="C44" t="s">
        <v>355</v>
      </c>
      <c r="D44" t="s">
        <v>348</v>
      </c>
      <c r="H44" t="s">
        <v>92</v>
      </c>
      <c r="J44" s="5">
        <v>30087</v>
      </c>
      <c r="K44" t="s">
        <v>88</v>
      </c>
      <c r="M44" t="s">
        <v>73</v>
      </c>
      <c r="P44">
        <v>11111111111</v>
      </c>
      <c r="AQ44" t="s">
        <v>87</v>
      </c>
    </row>
    <row r="45" spans="1:657" x14ac:dyDescent="0.25">
      <c r="A45">
        <v>44</v>
      </c>
      <c r="B45" t="s">
        <v>291</v>
      </c>
      <c r="C45" t="s">
        <v>356</v>
      </c>
      <c r="D45" t="s">
        <v>348</v>
      </c>
      <c r="H45" t="s">
        <v>92</v>
      </c>
      <c r="J45" s="5">
        <v>34950</v>
      </c>
      <c r="K45" t="s">
        <v>88</v>
      </c>
      <c r="M45" t="s">
        <v>73</v>
      </c>
      <c r="P45">
        <v>11111111111</v>
      </c>
      <c r="AQ45" t="s">
        <v>87</v>
      </c>
    </row>
    <row r="46" spans="1:657" x14ac:dyDescent="0.25">
      <c r="A46">
        <v>45</v>
      </c>
      <c r="B46" t="s">
        <v>292</v>
      </c>
      <c r="C46" t="s">
        <v>322</v>
      </c>
      <c r="D46" t="s">
        <v>348</v>
      </c>
      <c r="H46" t="s">
        <v>92</v>
      </c>
      <c r="J46" s="5">
        <v>35966</v>
      </c>
      <c r="K46" t="s">
        <v>88</v>
      </c>
      <c r="M46" t="s">
        <v>73</v>
      </c>
      <c r="P46">
        <v>11111111111</v>
      </c>
      <c r="AQ46" t="s">
        <v>87</v>
      </c>
    </row>
    <row r="47" spans="1:657" x14ac:dyDescent="0.25">
      <c r="A47">
        <v>46</v>
      </c>
      <c r="B47" t="s">
        <v>293</v>
      </c>
      <c r="C47" t="s">
        <v>357</v>
      </c>
      <c r="D47" t="s">
        <v>348</v>
      </c>
      <c r="H47" t="s">
        <v>92</v>
      </c>
      <c r="J47" s="5">
        <v>34820</v>
      </c>
      <c r="K47" t="s">
        <v>71</v>
      </c>
      <c r="M47" t="s">
        <v>73</v>
      </c>
      <c r="P47">
        <v>11111111111</v>
      </c>
      <c r="AQ47" t="s">
        <v>87</v>
      </c>
    </row>
    <row r="48" spans="1:657" x14ac:dyDescent="0.25">
      <c r="A48">
        <v>47</v>
      </c>
      <c r="B48" t="s">
        <v>294</v>
      </c>
      <c r="C48" t="s">
        <v>358</v>
      </c>
      <c r="D48" t="s">
        <v>348</v>
      </c>
      <c r="H48" t="s">
        <v>92</v>
      </c>
      <c r="J48" s="5">
        <v>34572</v>
      </c>
      <c r="K48" t="s">
        <v>71</v>
      </c>
      <c r="M48" t="s">
        <v>73</v>
      </c>
      <c r="P48">
        <v>11111111111</v>
      </c>
      <c r="AQ48" t="s">
        <v>87</v>
      </c>
    </row>
    <row r="49" spans="1:43" x14ac:dyDescent="0.25">
      <c r="A49">
        <v>48</v>
      </c>
      <c r="B49" t="s">
        <v>295</v>
      </c>
      <c r="C49" t="s">
        <v>359</v>
      </c>
      <c r="D49" t="s">
        <v>360</v>
      </c>
      <c r="H49" t="s">
        <v>92</v>
      </c>
      <c r="J49" s="5">
        <v>35053</v>
      </c>
      <c r="K49" t="s">
        <v>71</v>
      </c>
      <c r="M49" t="s">
        <v>91</v>
      </c>
      <c r="P49">
        <v>11111111111</v>
      </c>
      <c r="AQ49" t="s">
        <v>87</v>
      </c>
    </row>
    <row r="50" spans="1:43" x14ac:dyDescent="0.25">
      <c r="A50">
        <v>49</v>
      </c>
      <c r="B50" t="s">
        <v>296</v>
      </c>
      <c r="C50" t="s">
        <v>361</v>
      </c>
      <c r="D50" t="s">
        <v>362</v>
      </c>
      <c r="H50" t="s">
        <v>92</v>
      </c>
      <c r="J50" s="5">
        <v>36435</v>
      </c>
      <c r="K50" t="s">
        <v>71</v>
      </c>
      <c r="M50" t="s">
        <v>153</v>
      </c>
      <c r="P50">
        <v>11111111111</v>
      </c>
      <c r="AQ50" t="s">
        <v>87</v>
      </c>
    </row>
    <row r="51" spans="1:43" x14ac:dyDescent="0.25">
      <c r="A51">
        <v>50</v>
      </c>
      <c r="B51" t="s">
        <v>297</v>
      </c>
      <c r="C51" t="s">
        <v>356</v>
      </c>
      <c r="D51" t="s">
        <v>363</v>
      </c>
      <c r="H51" t="s">
        <v>92</v>
      </c>
      <c r="J51" s="5">
        <v>33952</v>
      </c>
      <c r="K51" t="s">
        <v>71</v>
      </c>
      <c r="M51" t="s">
        <v>91</v>
      </c>
      <c r="P51">
        <v>11111111111</v>
      </c>
      <c r="AQ51" t="s">
        <v>87</v>
      </c>
    </row>
    <row r="52" spans="1:43" x14ac:dyDescent="0.25">
      <c r="A52">
        <v>51</v>
      </c>
      <c r="B52" t="s">
        <v>298</v>
      </c>
      <c r="C52" t="s">
        <v>364</v>
      </c>
      <c r="D52" t="s">
        <v>363</v>
      </c>
      <c r="H52" t="s">
        <v>92</v>
      </c>
      <c r="J52" s="5">
        <v>36868</v>
      </c>
      <c r="K52" t="s">
        <v>71</v>
      </c>
      <c r="M52" t="s">
        <v>91</v>
      </c>
      <c r="P52">
        <v>11111111111</v>
      </c>
      <c r="AQ52" t="s">
        <v>87</v>
      </c>
    </row>
    <row r="53" spans="1:43" x14ac:dyDescent="0.25">
      <c r="A53">
        <v>52</v>
      </c>
      <c r="B53" t="s">
        <v>299</v>
      </c>
      <c r="C53" t="s">
        <v>365</v>
      </c>
      <c r="D53" t="s">
        <v>363</v>
      </c>
      <c r="H53" t="s">
        <v>92</v>
      </c>
      <c r="J53" s="5">
        <v>37084</v>
      </c>
      <c r="K53" t="s">
        <v>88</v>
      </c>
      <c r="M53" t="s">
        <v>91</v>
      </c>
      <c r="P53">
        <v>11111111111</v>
      </c>
      <c r="AQ53" t="s">
        <v>87</v>
      </c>
    </row>
    <row r="54" spans="1:43" x14ac:dyDescent="0.25">
      <c r="A54">
        <v>53</v>
      </c>
      <c r="B54" t="s">
        <v>300</v>
      </c>
      <c r="C54" t="s">
        <v>305</v>
      </c>
      <c r="D54" t="s">
        <v>363</v>
      </c>
      <c r="H54" t="s">
        <v>92</v>
      </c>
      <c r="J54" s="5">
        <v>35980</v>
      </c>
      <c r="K54" t="s">
        <v>88</v>
      </c>
      <c r="M54" t="s">
        <v>91</v>
      </c>
      <c r="P54">
        <v>11111111111</v>
      </c>
      <c r="AQ54" t="s">
        <v>87</v>
      </c>
    </row>
    <row r="55" spans="1:43" x14ac:dyDescent="0.25">
      <c r="A55">
        <v>54</v>
      </c>
      <c r="B55" t="s">
        <v>301</v>
      </c>
      <c r="C55" t="s">
        <v>366</v>
      </c>
      <c r="D55" t="s">
        <v>363</v>
      </c>
      <c r="H55" t="s">
        <v>92</v>
      </c>
      <c r="J55" s="5">
        <v>37209</v>
      </c>
      <c r="K55" t="s">
        <v>88</v>
      </c>
      <c r="M55" t="s">
        <v>91</v>
      </c>
      <c r="P55">
        <v>11111111111</v>
      </c>
      <c r="AQ55" t="s">
        <v>87</v>
      </c>
    </row>
    <row r="56" spans="1:43" x14ac:dyDescent="0.25">
      <c r="A56">
        <v>55</v>
      </c>
      <c r="B56" t="s">
        <v>302</v>
      </c>
      <c r="C56" t="s">
        <v>367</v>
      </c>
      <c r="D56" t="s">
        <v>368</v>
      </c>
      <c r="H56" t="s">
        <v>92</v>
      </c>
      <c r="J56" s="5">
        <v>34183</v>
      </c>
      <c r="K56" t="s">
        <v>88</v>
      </c>
      <c r="M56" t="s">
        <v>107</v>
      </c>
      <c r="P56">
        <v>11111111111</v>
      </c>
      <c r="AQ56" t="s">
        <v>87</v>
      </c>
    </row>
    <row r="57" spans="1:43" x14ac:dyDescent="0.25">
      <c r="A57">
        <v>56</v>
      </c>
      <c r="B57" t="s">
        <v>303</v>
      </c>
      <c r="C57" t="s">
        <v>369</v>
      </c>
      <c r="D57" t="s">
        <v>363</v>
      </c>
      <c r="H57" t="s">
        <v>92</v>
      </c>
      <c r="J57" s="5">
        <v>35597</v>
      </c>
      <c r="K57" t="s">
        <v>88</v>
      </c>
      <c r="M57" t="s">
        <v>91</v>
      </c>
      <c r="P57">
        <v>11111111111</v>
      </c>
      <c r="AQ57" t="s">
        <v>87</v>
      </c>
    </row>
    <row r="58" spans="1:43" x14ac:dyDescent="0.25">
      <c r="A58">
        <v>57</v>
      </c>
      <c r="B58" t="s">
        <v>287</v>
      </c>
      <c r="C58" t="s">
        <v>340</v>
      </c>
      <c r="D58" t="s">
        <v>370</v>
      </c>
      <c r="H58" t="s">
        <v>92</v>
      </c>
      <c r="J58" s="5">
        <v>36490</v>
      </c>
      <c r="K58" t="s">
        <v>71</v>
      </c>
      <c r="M58" t="s">
        <v>91</v>
      </c>
      <c r="P58">
        <v>11111111111</v>
      </c>
      <c r="AQ58" t="s">
        <v>87</v>
      </c>
    </row>
    <row r="59" spans="1:43" x14ac:dyDescent="0.25">
      <c r="A59">
        <v>58</v>
      </c>
      <c r="B59" t="s">
        <v>304</v>
      </c>
      <c r="C59" t="s">
        <v>371</v>
      </c>
      <c r="D59" t="s">
        <v>372</v>
      </c>
      <c r="H59" t="s">
        <v>92</v>
      </c>
      <c r="J59" s="5">
        <v>37230</v>
      </c>
      <c r="K59" t="s">
        <v>71</v>
      </c>
      <c r="M59" t="s">
        <v>91</v>
      </c>
      <c r="P59">
        <v>11111111111</v>
      </c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876" yWindow="60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Admin</cp:lastModifiedBy>
  <dcterms:created xsi:type="dcterms:W3CDTF">2022-07-12T11:09:53Z</dcterms:created>
  <dcterms:modified xsi:type="dcterms:W3CDTF">2022-07-12T13:47:08Z</dcterms:modified>
  <cp:category>Excel</cp:category>
</cp:coreProperties>
</file>