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62913"/>
</workbook>
</file>

<file path=xl/sharedStrings.xml><?xml version="1.0" encoding="utf-8"?>
<sst xmlns="http://schemas.openxmlformats.org/spreadsheetml/2006/main" count="127" uniqueCount="97">
  <si>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</si>
  <si>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</si>
  <si>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</si>
  <si>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</si>
  <si>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</si>
  <si>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</si>
  <si>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</si>
  <si>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</si>
  <si>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</si>
  <si>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</si>
  <si>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</si>
  <si>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</si>
  <si>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</si>
  <si>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</si>
  <si>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</si>
  <si>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</si>
  <si>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</si>
  <si>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</si>
  <si>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</si>
  <si>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</si>
  <si>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</si>
  <si>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</si>
  <si>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</si>
  <si>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</si>
  <si>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</si>
  <si>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</si>
  <si>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</si>
  <si>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</si>
  <si>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</si>
  <si>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</si>
  <si>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</si>
  <si>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</si>
  <si>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</si>
  <si>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</si>
  <si>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</si>
  <si>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</si>
  <si>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</si>
  <si>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</si>
  <si>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</si>
  <si>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</si>
  <si>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</si>
  <si>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</si>
  <si>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</si>
  <si>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</si>
  <si>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</si>
  <si>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</si>
  <si>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</si>
  <si>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</si>
  <si>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</si>
  <si>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</si>
  <si>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</si>
  <si>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</si>
  <si>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</si>
  <si>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</si>
  <si>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</si>
  <si>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</si>
  <si>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</si>
  <si>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</si>
  <si>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</si>
  <si>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</si>
  <si>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</si>
  <si>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</si>
  <si>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</si>
  <si>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</si>
  <si>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</si>
  <si>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</si>
  <si>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</si>
  <si>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</si>
  <si>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</si>
  <si>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</si>
  <si>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</si>
  <si>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nomail@gmail.com</t>
  </si>
  <si>
    <t>Sutar</t>
  </si>
  <si>
    <t>Swati</t>
  </si>
  <si>
    <t>Balwant</t>
  </si>
  <si>
    <t>Potdar</t>
  </si>
  <si>
    <t>Megha</t>
  </si>
  <si>
    <t>Ashok</t>
  </si>
  <si>
    <t>Bhoi</t>
  </si>
  <si>
    <t>Dipali</t>
  </si>
  <si>
    <t>Dattatray</t>
  </si>
  <si>
    <t>Patil</t>
  </si>
  <si>
    <t>Pushpa</t>
  </si>
  <si>
    <t>Babaso</t>
  </si>
  <si>
    <t>Dhondi</t>
  </si>
  <si>
    <t>Jadhav</t>
  </si>
  <si>
    <t>Ganesh</t>
  </si>
  <si>
    <t>Parit</t>
  </si>
  <si>
    <t>Prakash</t>
  </si>
  <si>
    <t>Ananda</t>
  </si>
  <si>
    <t>1992-01-08</t>
  </si>
  <si>
    <t>1995-04-26</t>
  </si>
  <si>
    <t>1991-03-09</t>
  </si>
  <si>
    <t>1996-03-19</t>
  </si>
  <si>
    <t>1963-01-06</t>
  </si>
  <si>
    <t>1999-08-30</t>
  </si>
  <si>
    <t>1989-05-16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</si>
</sst>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1"/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72</v>
      </c>
      <c r="D2" t="s">
        <v>73</v>
      </c>
      <c r="E2" t="s">
        <v>74</v>
      </c>
      <c r="G2" t="s">
        <v>14</v>
      </c>
      <c r="H2" s="5" t="s">
        <v>90</v>
      </c>
      <c r="I2">
        <v>1111111111</v>
      </c>
      <c r="J2" s="3" t="s">
        <v>71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75</v>
      </c>
      <c r="D3" t="s">
        <v>76</v>
      </c>
      <c r="E3" t="s">
        <v>77</v>
      </c>
      <c r="G3" t="s">
        <v>14</v>
      </c>
      <c r="H3" s="6" t="s">
        <v>91</v>
      </c>
      <c r="I3">
        <v>1111111111</v>
      </c>
      <c r="J3" t="s">
        <v>71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6" t="s">
        <v>92</v>
      </c>
      <c r="I4">
        <v>1111111111</v>
      </c>
      <c r="J4" s="3" t="s">
        <v>71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83</v>
      </c>
      <c r="G5" t="s">
        <v>14</v>
      </c>
      <c r="H5" s="6" t="s">
        <v>93</v>
      </c>
      <c r="I5">
        <v>1111111111</v>
      </c>
      <c r="J5" t="s">
        <v>71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t="s">
        <v>81</v>
      </c>
      <c r="D6" t="s">
        <v>77</v>
      </c>
      <c r="E6" t="s">
        <v>84</v>
      </c>
      <c r="G6" t="s">
        <v>11</v>
      </c>
      <c r="H6" s="6" t="s">
        <v>94</v>
      </c>
      <c r="I6">
        <v>1111111111</v>
      </c>
      <c r="J6" t="s">
        <v>71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t="s">
        <v>85</v>
      </c>
      <c r="D7" t="s">
        <v>86</v>
      </c>
      <c r="E7" t="s">
        <v>74</v>
      </c>
      <c r="G7" t="s">
        <v>11</v>
      </c>
      <c r="H7" s="6" t="s">
        <v>95</v>
      </c>
      <c r="I7">
        <v>1111111111</v>
      </c>
      <c r="J7" t="s">
        <v>71</v>
      </c>
      <c r="K7" t="s">
        <v>36</v>
      </c>
      <c r="AU7" t="s">
        <v>24</v>
      </c>
    </row>
    <row r="8" spans="1:48" x14ac:dyDescent="0.25">
      <c r="A8">
        <v>7</v>
      </c>
      <c r="B8" s="2" t="s">
        <v>13</v>
      </c>
      <c r="C8" t="s">
        <v>87</v>
      </c>
      <c r="D8" t="s">
        <v>88</v>
      </c>
      <c r="E8" t="s">
        <v>89</v>
      </c>
      <c r="G8" t="s">
        <v>11</v>
      </c>
      <c r="H8" s="6" t="s">
        <v>96</v>
      </c>
      <c r="I8">
        <v>1111111111</v>
      </c>
      <c r="J8" t="s">
        <v>71</v>
      </c>
      <c r="K8" t="s">
        <v>36</v>
      </c>
      <c r="AU8" t="s">
        <v>25</v>
      </c>
    </row>
    <row r="9" spans="1:48" x14ac:dyDescent="0.25">
      <c r="H9" s="4"/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7:B100 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2022-07-12T12:57:14Z</dcterms:created>
  <dcterms:modified xsi:type="dcterms:W3CDTF">2022-07-12T14:16:42Z</dcterms:modified>
  <cp:category>Excel</cp:category>
</cp:coreProperties>
</file>