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UKA" sheetId="1" r:id="rId4"/>
  </sheets>
  <definedNames>
    <definedName name="gender0">'2022MUKA'!$BA$1:$BA$2</definedName>
    <definedName name="religion0">'2022MUKA'!$BB$1:$BB$12</definedName>
    <definedName name="student_category0">'2022MUKA'!$BC$1:$BC$26</definedName>
    <definedName name="consession_category0">'2022MUKA'!$BD$1:$BD$7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<sst xmlns="http://schemas.openxmlformats.org/spreadsheetml/2006/main" uniqueCount="385">
  <si>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</si>
  <si>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</si>
  <si>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</si>
  <si>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</si>
  <si>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</si>
  <si>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</si>
  <si>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</si>
  <si>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</si>
  <si>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</si>
  <si>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</si>
  <si>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</si>
  <si>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</si>
  <si>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</si>
  <si>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</si>
  <si>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</si>
  <si>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</si>
  <si>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</si>
  <si>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</si>
  <si>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</si>
  <si>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</si>
  <si>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</si>
  <si>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</si>
  <si>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</si>
  <si>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</si>
  <si>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</si>
  <si>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</si>
  <si>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</si>
  <si>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</si>
  <si>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</si>
  <si>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</si>
  <si>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</si>
  <si>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</si>
  <si>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</si>
  <si>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</si>
  <si>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</si>
  <si>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</si>
  <si>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</si>
  <si>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</si>
  <si>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</si>
  <si>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</si>
  <si>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</si>
  <si>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</si>
  <si>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</si>
  <si>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</si>
  <si>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</si>
  <si>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</si>
  <si>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</si>
  <si>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</si>
  <si>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</si>
  <si>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</si>
  <si>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</si>
  <si>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</si>
  <si>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</si>
  <si>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</si>
  <si>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</si>
  <si>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</si>
  <si>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</si>
  <si>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</si>
  <si>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</si>
  <si>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</si>
  <si>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</si>
  <si>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</si>
  <si>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</si>
  <si>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</si>
  <si>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</si>
  <si>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</si>
  <si>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</si>
  <si>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</si>
  <si>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</si>
  <si>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</si>
  <si>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</si>
  <si>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</si>
  <si>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</si>
  <si>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</si>
  <si>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</si>
  <si>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</si>
  <si>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</si>
  <si>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</si>
  <si>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</si>
  <si>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</si>
  <si>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</si>
  <si>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</si>
  <si>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</si>
  <si>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</si>
  <si>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</si>
  <si>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</si>
  <si>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</si>
  <si>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</si>
  <si>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</si>
  <si>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</si>
  <si>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</si>
  <si>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</si>
  <si>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</si>
  <si>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</si>
  <si>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</si>
  <si>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</si>
  <si>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</si>
  <si>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</si>
  <si>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</si>
  <si>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</si>
  <si>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</si>
  <si>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</si>
  <si>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</si>
  <si>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</si>
  <si>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</si>
  <si>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</si>
  <si>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</si>
  <si>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</si>
  <si>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</si>
  <si>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</si>
  <si>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Yash</t>
  </si>
  <si>
    <t>Sharad</t>
  </si>
  <si>
    <t>Naikwade</t>
  </si>
  <si>
    <t>2022MUKA</t>
  </si>
  <si>
    <t>2016-11-18</t>
  </si>
  <si>
    <t>M</t>
  </si>
  <si>
    <t>CHRISTAN</t>
  </si>
  <si>
    <t>OTHER</t>
  </si>
  <si>
    <t>9623824266</t>
  </si>
  <si>
    <t>Vishu</t>
  </si>
  <si>
    <t>Anita</t>
  </si>
  <si>
    <t>8888278127</t>
  </si>
  <si>
    <t>BUSINESS</t>
  </si>
  <si>
    <t>INDIAN</t>
  </si>
  <si>
    <t>Pune</t>
  </si>
  <si>
    <t>MARATHI</t>
  </si>
  <si>
    <t>F</t>
  </si>
  <si>
    <t>MUSLIM</t>
  </si>
  <si>
    <t>BC</t>
  </si>
  <si>
    <t>0</t>
  </si>
  <si>
    <t>2</t>
  </si>
  <si>
    <t>Shayan</t>
  </si>
  <si>
    <t>Mohsin</t>
  </si>
  <si>
    <t>Mujawar</t>
  </si>
  <si>
    <t>2017-04-26</t>
  </si>
  <si>
    <t>ISLAM</t>
  </si>
  <si>
    <t>8329053930</t>
  </si>
  <si>
    <t>543228051503</t>
  </si>
  <si>
    <t xml:space="preserve">Mohsin </t>
  </si>
  <si>
    <t>Aslam</t>
  </si>
  <si>
    <t>Rubeena</t>
  </si>
  <si>
    <t>9850837866</t>
  </si>
  <si>
    <t>SELF_EMPLOYEED</t>
  </si>
  <si>
    <t>HOUSE_WIFE</t>
  </si>
  <si>
    <t>HINDI</t>
  </si>
  <si>
    <t>SIKH</t>
  </si>
  <si>
    <t>OBC</t>
  </si>
  <si>
    <t>3</t>
  </si>
  <si>
    <t>Aliza</t>
  </si>
  <si>
    <t>Mohammad Arkam</t>
  </si>
  <si>
    <t>Momin</t>
  </si>
  <si>
    <t>2017-04-16</t>
  </si>
  <si>
    <t>8530410987</t>
  </si>
  <si>
    <t>Mohammad Akram</t>
  </si>
  <si>
    <t>Gausiya</t>
  </si>
  <si>
    <t>Mohammed Arkam</t>
  </si>
  <si>
    <t>8888810694</t>
  </si>
  <si>
    <t>SC</t>
  </si>
  <si>
    <t>4</t>
  </si>
  <si>
    <t>Ayaan</t>
  </si>
  <si>
    <t>Shahbaz</t>
  </si>
  <si>
    <t>Shaikh</t>
  </si>
  <si>
    <t>2015-10-13</t>
  </si>
  <si>
    <t>9284910485</t>
  </si>
  <si>
    <t>407884316848</t>
  </si>
  <si>
    <t>Shabaz</t>
  </si>
  <si>
    <t>Nizam</t>
  </si>
  <si>
    <t>Swaleha</t>
  </si>
  <si>
    <t>8208644972</t>
  </si>
  <si>
    <t>Hindh Elevaters</t>
  </si>
  <si>
    <t>BUDDHISM</t>
  </si>
  <si>
    <t>ST</t>
  </si>
  <si>
    <t>5</t>
  </si>
  <si>
    <t>Buddesh</t>
  </si>
  <si>
    <t>Deepak</t>
  </si>
  <si>
    <t>Kamble</t>
  </si>
  <si>
    <t>2016-10-26</t>
  </si>
  <si>
    <t>HINDU</t>
  </si>
  <si>
    <t>9970962813</t>
  </si>
  <si>
    <t>830900566319</t>
  </si>
  <si>
    <t>Hindurao</t>
  </si>
  <si>
    <t>Aruna</t>
  </si>
  <si>
    <t>SERVICE</t>
  </si>
  <si>
    <t>Kolapur</t>
  </si>
  <si>
    <t>JAIN</t>
  </si>
  <si>
    <t>NC</t>
  </si>
  <si>
    <t>6</t>
  </si>
  <si>
    <t>Vanshika</t>
  </si>
  <si>
    <t>Subhash</t>
  </si>
  <si>
    <t>Shinde</t>
  </si>
  <si>
    <t>2016-07-30</t>
  </si>
  <si>
    <t>9309005181</t>
  </si>
  <si>
    <t>552471312370</t>
  </si>
  <si>
    <t>Satwaji</t>
  </si>
  <si>
    <t>Ashwini</t>
  </si>
  <si>
    <t>9561141718</t>
  </si>
  <si>
    <t>Mumbai</t>
  </si>
  <si>
    <t>NT</t>
  </si>
  <si>
    <t>7</t>
  </si>
  <si>
    <t>Avani</t>
  </si>
  <si>
    <t>Sagar</t>
  </si>
  <si>
    <t>Bansode</t>
  </si>
  <si>
    <t>2017-07-13</t>
  </si>
  <si>
    <t>7507358406</t>
  </si>
  <si>
    <t>791637934476</t>
  </si>
  <si>
    <t>Abhiman</t>
  </si>
  <si>
    <t>9158626094</t>
  </si>
  <si>
    <t>PARSI</t>
  </si>
  <si>
    <t>EBC</t>
  </si>
  <si>
    <t>8</t>
  </si>
  <si>
    <t>Sushant</t>
  </si>
  <si>
    <t>Suresh</t>
  </si>
  <si>
    <t>Kathravat</t>
  </si>
  <si>
    <t>2016-08-31</t>
  </si>
  <si>
    <t>8446391584</t>
  </si>
  <si>
    <t>795445779325</t>
  </si>
  <si>
    <t>Sandhya</t>
  </si>
  <si>
    <t>8805618143</t>
  </si>
  <si>
    <t>OTHERS</t>
  </si>
  <si>
    <t>EMP</t>
  </si>
  <si>
    <t>9</t>
  </si>
  <si>
    <t>Nandini</t>
  </si>
  <si>
    <t>729201144486</t>
  </si>
  <si>
    <t>suresh</t>
  </si>
  <si>
    <t>pune</t>
  </si>
  <si>
    <t>MUSALMAN</t>
  </si>
  <si>
    <t>ORG</t>
  </si>
  <si>
    <t>10</t>
  </si>
  <si>
    <t>Mathan</t>
  </si>
  <si>
    <t>Mukund</t>
  </si>
  <si>
    <t>2017-02-25</t>
  </si>
  <si>
    <t>9527538803</t>
  </si>
  <si>
    <t>Yogita</t>
  </si>
  <si>
    <t>8805213287</t>
  </si>
  <si>
    <t>HINDUISM</t>
  </si>
  <si>
    <t>GOVT</t>
  </si>
  <si>
    <t>11</t>
  </si>
  <si>
    <t>Abdul Rahman</t>
  </si>
  <si>
    <t>Iqbal</t>
  </si>
  <si>
    <t>2017-07-28</t>
  </si>
  <si>
    <t>8766740002</t>
  </si>
  <si>
    <t>sikander</t>
  </si>
  <si>
    <t>Ruksana</t>
  </si>
  <si>
    <t>9921786153</t>
  </si>
  <si>
    <t>JAINISM</t>
  </si>
  <si>
    <t>SBC</t>
  </si>
  <si>
    <t>12</t>
  </si>
  <si>
    <t>Aaradhya</t>
  </si>
  <si>
    <t>Ashok</t>
  </si>
  <si>
    <t>Aadagale</t>
  </si>
  <si>
    <t>2017-02-04</t>
  </si>
  <si>
    <t>9172335561</t>
  </si>
  <si>
    <t>Chhaya</t>
  </si>
  <si>
    <t>9822059096</t>
  </si>
  <si>
    <t>FOREIGN</t>
  </si>
  <si>
    <t>13</t>
  </si>
  <si>
    <t>Rehmat</t>
  </si>
  <si>
    <t>Sonu</t>
  </si>
  <si>
    <t>Khan</t>
  </si>
  <si>
    <t>2017-06-10</t>
  </si>
  <si>
    <t>9373199858</t>
  </si>
  <si>
    <t>738003373236</t>
  </si>
  <si>
    <t>Kulsum</t>
  </si>
  <si>
    <t>8087504573</t>
  </si>
  <si>
    <t>14</t>
  </si>
  <si>
    <t>Unaisa</t>
  </si>
  <si>
    <t>Khanganba</t>
  </si>
  <si>
    <t>2017-10-19</t>
  </si>
  <si>
    <t>7757825722</t>
  </si>
  <si>
    <t xml:space="preserve">Late Dr Chingakham </t>
  </si>
  <si>
    <t>Pratima</t>
  </si>
  <si>
    <t>Devi</t>
  </si>
  <si>
    <t>Chingakham</t>
  </si>
  <si>
    <t>Prabhapati</t>
  </si>
  <si>
    <t>DOCTOR</t>
  </si>
  <si>
    <t>Langmeidong mamang ,Leikkai</t>
  </si>
  <si>
    <t>Manipuri</t>
  </si>
  <si>
    <t>OBC1</t>
  </si>
  <si>
    <t>15</t>
  </si>
  <si>
    <t>Advik</t>
  </si>
  <si>
    <t>Ravindra</t>
  </si>
  <si>
    <t>Kudale</t>
  </si>
  <si>
    <t>2016-09-10</t>
  </si>
  <si>
    <t>7387515216</t>
  </si>
  <si>
    <t>m</t>
  </si>
  <si>
    <t>9766228882</t>
  </si>
  <si>
    <t>Kondhwa, Pune</t>
  </si>
  <si>
    <t>OBC2</t>
  </si>
  <si>
    <t>16</t>
  </si>
  <si>
    <t>Amir Hamza</t>
  </si>
  <si>
    <t>Jameel</t>
  </si>
  <si>
    <t>2017-03-22</t>
  </si>
  <si>
    <t>9699205343</t>
  </si>
  <si>
    <t>Rahaman</t>
  </si>
  <si>
    <t>Samreen</t>
  </si>
  <si>
    <t>Landharik</t>
  </si>
  <si>
    <t>URDU</t>
  </si>
  <si>
    <t>OBC3</t>
  </si>
  <si>
    <t>17</t>
  </si>
  <si>
    <t>Arpita</t>
  </si>
  <si>
    <t>Ganesh</t>
  </si>
  <si>
    <t>Salve</t>
  </si>
  <si>
    <t>2017-06-22</t>
  </si>
  <si>
    <t>9922474319</t>
  </si>
  <si>
    <t>Pornima</t>
  </si>
  <si>
    <t>OBC4</t>
  </si>
  <si>
    <t>18</t>
  </si>
  <si>
    <t>Ishita</t>
  </si>
  <si>
    <t>OBC5</t>
  </si>
  <si>
    <t>19</t>
  </si>
  <si>
    <t>Dipti</t>
  </si>
  <si>
    <t>Ashish</t>
  </si>
  <si>
    <t>Avchare</t>
  </si>
  <si>
    <t>2015-01-25</t>
  </si>
  <si>
    <t>7620996774</t>
  </si>
  <si>
    <t>Rani</t>
  </si>
  <si>
    <t>9022759793</t>
  </si>
  <si>
    <t>DRIVER</t>
  </si>
  <si>
    <t>VJA</t>
  </si>
  <si>
    <t>20</t>
  </si>
  <si>
    <t>Mohammad Ali</t>
  </si>
  <si>
    <t>Arbaz</t>
  </si>
  <si>
    <t>Qureshi</t>
  </si>
  <si>
    <t>2017-10-03</t>
  </si>
  <si>
    <t>9325384138</t>
  </si>
  <si>
    <t>Saman</t>
  </si>
  <si>
    <t xml:space="preserve">Arbaz </t>
  </si>
  <si>
    <t>9284393632</t>
  </si>
  <si>
    <t>Buisness</t>
  </si>
  <si>
    <t>TEACHER</t>
  </si>
  <si>
    <t>Aurangabad</t>
  </si>
  <si>
    <t>NT_B</t>
  </si>
  <si>
    <t>21</t>
  </si>
  <si>
    <t>Furkan</t>
  </si>
  <si>
    <t>Shakeel</t>
  </si>
  <si>
    <t>Sayyed</t>
  </si>
  <si>
    <t>9764445196</t>
  </si>
  <si>
    <t>Shakeel Mohammed</t>
  </si>
  <si>
    <t>Anwar</t>
  </si>
  <si>
    <t>Zeenat</t>
  </si>
  <si>
    <t>9890425196</t>
  </si>
  <si>
    <t>NT_C</t>
  </si>
  <si>
    <t>22</t>
  </si>
  <si>
    <t>Hiba</t>
  </si>
  <si>
    <t>Shahrukh</t>
  </si>
  <si>
    <t>8669523325</t>
  </si>
  <si>
    <t xml:space="preserve">Noor M D </t>
  </si>
  <si>
    <t>Heena</t>
  </si>
  <si>
    <t>8983949551</t>
  </si>
  <si>
    <t>GM</t>
  </si>
  <si>
    <t>23</t>
  </si>
  <si>
    <t>Rayan</t>
  </si>
  <si>
    <t>Brian</t>
  </si>
  <si>
    <t>Almedia</t>
  </si>
  <si>
    <t>9623168318</t>
  </si>
  <si>
    <t>Rui</t>
  </si>
  <si>
    <t>Varshali</t>
  </si>
  <si>
    <t>8793508859</t>
  </si>
  <si>
    <t>ENGLISH</t>
  </si>
  <si>
    <t>CAT_I</t>
  </si>
  <si>
    <t>24</t>
  </si>
  <si>
    <t>Amolika</t>
  </si>
  <si>
    <t>Nilesh</t>
  </si>
  <si>
    <t>Khade</t>
  </si>
  <si>
    <t>9579192550</t>
  </si>
  <si>
    <t>Laxmi</t>
  </si>
  <si>
    <t>9850640679</t>
  </si>
  <si>
    <t>NT_D</t>
  </si>
  <si>
    <t>25</t>
  </si>
  <si>
    <t>k Ethan</t>
  </si>
  <si>
    <t>K Vivekanand</t>
  </si>
  <si>
    <t>Reddy</t>
  </si>
  <si>
    <t>8421673739</t>
  </si>
  <si>
    <t>K Vivekananda</t>
  </si>
  <si>
    <t>K.Vijayalakshmi</t>
  </si>
  <si>
    <t>K.Vivekanad</t>
  </si>
  <si>
    <t>9461659986</t>
  </si>
  <si>
    <t>Ongole(A.P)</t>
  </si>
  <si>
    <t>TELGU</t>
  </si>
  <si>
    <t>S_E_B_C</t>
  </si>
  <si>
    <t>26</t>
  </si>
  <si>
    <t>Summiya</t>
  </si>
  <si>
    <t>Ubez</t>
  </si>
  <si>
    <t>9834623420</t>
  </si>
  <si>
    <t>Shehenaz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</si>
</sst>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H2" t="s">
        <v>113</v>
      </c>
      <c r="J2" t="s">
        <v>114</v>
      </c>
      <c r="K2" t="s">
        <v>115</v>
      </c>
      <c r="L2" t="s">
        <v>116</v>
      </c>
      <c r="M2"/>
      <c r="N2" t="s">
        <v>117</v>
      </c>
      <c r="O2" t="s">
        <v>118</v>
      </c>
      <c r="R2" t="s">
        <v>111</v>
      </c>
      <c r="S2" t="s">
        <v>119</v>
      </c>
      <c r="T2" t="s">
        <v>112</v>
      </c>
      <c r="U2" t="s">
        <v>120</v>
      </c>
      <c r="V2" t="s">
        <v>111</v>
      </c>
      <c r="W2" t="s">
        <v>112</v>
      </c>
      <c r="X2" t="s">
        <v>121</v>
      </c>
      <c r="Z2" t="s">
        <v>122</v>
      </c>
      <c r="AB2" t="s">
        <v>122</v>
      </c>
      <c r="AI2" t="s">
        <v>123</v>
      </c>
      <c r="AK2" t="s">
        <v>124</v>
      </c>
      <c r="AL2" t="s">
        <v>125</v>
      </c>
      <c r="BA2" t="s">
        <v>126</v>
      </c>
      <c r="BB2" t="s">
        <v>127</v>
      </c>
      <c r="BC2" t="s">
        <v>128</v>
      </c>
      <c r="BD2" t="s">
        <v>129</v>
      </c>
      <c r="BE2" t="s">
        <v>129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130</v>
      </c>
      <c r="B3" t="s">
        <v>131</v>
      </c>
      <c r="C3" t="s">
        <v>132</v>
      </c>
      <c r="D3" t="s">
        <v>133</v>
      </c>
      <c r="H3" t="s">
        <v>113</v>
      </c>
      <c r="J3" t="s">
        <v>134</v>
      </c>
      <c r="K3" t="s">
        <v>115</v>
      </c>
      <c r="L3" t="s">
        <v>135</v>
      </c>
      <c r="M3"/>
      <c r="N3" t="s">
        <v>117</v>
      </c>
      <c r="O3" t="s">
        <v>136</v>
      </c>
      <c r="Q3" t="s">
        <v>137</v>
      </c>
      <c r="R3" t="s">
        <v>138</v>
      </c>
      <c r="S3" t="s">
        <v>139</v>
      </c>
      <c r="T3" t="s">
        <v>133</v>
      </c>
      <c r="U3" t="s">
        <v>140</v>
      </c>
      <c r="V3" t="s">
        <v>138</v>
      </c>
      <c r="W3" t="s">
        <v>133</v>
      </c>
      <c r="X3" t="s">
        <v>141</v>
      </c>
      <c r="Z3" t="s">
        <v>142</v>
      </c>
      <c r="AB3" t="s">
        <v>143</v>
      </c>
      <c r="AI3" t="s">
        <v>123</v>
      </c>
      <c r="AK3" t="s">
        <v>124</v>
      </c>
      <c r="AL3" t="s">
        <v>144</v>
      </c>
      <c r="BB3" t="s">
        <v>145</v>
      </c>
      <c r="BC3" t="s">
        <v>146</v>
      </c>
      <c r="BD3" t="s">
        <v>129</v>
      </c>
      <c r="BE3" t="s">
        <v>129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147</v>
      </c>
      <c r="B4" t="s">
        <v>148</v>
      </c>
      <c r="C4" t="s">
        <v>149</v>
      </c>
      <c r="D4" t="s">
        <v>150</v>
      </c>
      <c r="H4" t="s">
        <v>113</v>
      </c>
      <c r="J4" t="s">
        <v>151</v>
      </c>
      <c r="K4" t="s">
        <v>126</v>
      </c>
      <c r="L4" t="s">
        <v>135</v>
      </c>
      <c r="M4"/>
      <c r="N4" t="s">
        <v>117</v>
      </c>
      <c r="O4" t="s">
        <v>152</v>
      </c>
      <c r="R4" t="s">
        <v>153</v>
      </c>
      <c r="T4" t="s">
        <v>150</v>
      </c>
      <c r="U4" t="s">
        <v>154</v>
      </c>
      <c r="V4" t="s">
        <v>155</v>
      </c>
      <c r="W4" t="s">
        <v>150</v>
      </c>
      <c r="X4" t="s">
        <v>156</v>
      </c>
      <c r="Z4" t="s">
        <v>117</v>
      </c>
      <c r="AB4" t="s">
        <v>143</v>
      </c>
      <c r="AI4" t="s">
        <v>123</v>
      </c>
      <c r="AK4" t="s">
        <v>124</v>
      </c>
      <c r="AL4" t="s">
        <v>144</v>
      </c>
      <c r="BB4" t="s">
        <v>116</v>
      </c>
      <c r="BC4" t="s">
        <v>157</v>
      </c>
      <c r="BD4" t="s">
        <v>129</v>
      </c>
      <c r="BE4" t="s">
        <v>129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158</v>
      </c>
      <c r="B5" t="s">
        <v>159</v>
      </c>
      <c r="C5" t="s">
        <v>160</v>
      </c>
      <c r="D5" t="s">
        <v>161</v>
      </c>
      <c r="H5" t="s">
        <v>113</v>
      </c>
      <c r="J5" t="s">
        <v>162</v>
      </c>
      <c r="K5" t="s">
        <v>115</v>
      </c>
      <c r="L5" t="s">
        <v>135</v>
      </c>
      <c r="M5"/>
      <c r="N5" t="s">
        <v>117</v>
      </c>
      <c r="O5" t="s">
        <v>163</v>
      </c>
      <c r="Q5" t="s">
        <v>164</v>
      </c>
      <c r="R5" t="s">
        <v>165</v>
      </c>
      <c r="S5" t="s">
        <v>166</v>
      </c>
      <c r="T5" t="s">
        <v>161</v>
      </c>
      <c r="U5" t="s">
        <v>167</v>
      </c>
      <c r="V5" t="s">
        <v>165</v>
      </c>
      <c r="W5" t="s">
        <v>161</v>
      </c>
      <c r="X5" t="s">
        <v>168</v>
      </c>
      <c r="Z5" t="s">
        <v>169</v>
      </c>
      <c r="AB5" t="s">
        <v>143</v>
      </c>
      <c r="AI5" t="s">
        <v>123</v>
      </c>
      <c r="AK5" t="s">
        <v>124</v>
      </c>
      <c r="AL5" t="s">
        <v>144</v>
      </c>
      <c r="BB5" t="s">
        <v>170</v>
      </c>
      <c r="BC5" t="s">
        <v>171</v>
      </c>
      <c r="BD5" t="s">
        <v>129</v>
      </c>
      <c r="BE5" t="s">
        <v>129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129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172</v>
      </c>
      <c r="B6" t="s">
        <v>173</v>
      </c>
      <c r="C6" t="s">
        <v>174</v>
      </c>
      <c r="D6" t="s">
        <v>175</v>
      </c>
      <c r="H6" t="s">
        <v>113</v>
      </c>
      <c r="J6" t="s">
        <v>176</v>
      </c>
      <c r="K6" t="s">
        <v>115</v>
      </c>
      <c r="L6" t="s">
        <v>177</v>
      </c>
      <c r="M6"/>
      <c r="N6" t="s">
        <v>117</v>
      </c>
      <c r="O6" t="s">
        <v>178</v>
      </c>
      <c r="Q6" t="s">
        <v>179</v>
      </c>
      <c r="R6" t="s">
        <v>174</v>
      </c>
      <c r="S6" t="s">
        <v>180</v>
      </c>
      <c r="T6" t="s">
        <v>175</v>
      </c>
      <c r="U6" t="s">
        <v>181</v>
      </c>
      <c r="V6" t="s">
        <v>174</v>
      </c>
      <c r="W6" t="s">
        <v>175</v>
      </c>
      <c r="X6" t="s">
        <v>178</v>
      </c>
      <c r="Z6" t="s">
        <v>122</v>
      </c>
      <c r="AB6" t="s">
        <v>182</v>
      </c>
      <c r="AI6" t="s">
        <v>123</v>
      </c>
      <c r="AK6" t="s">
        <v>183</v>
      </c>
      <c r="AL6" t="s">
        <v>125</v>
      </c>
      <c r="BB6" t="s">
        <v>184</v>
      </c>
      <c r="BC6" t="s">
        <v>185</v>
      </c>
      <c r="BD6" t="s">
        <v>129</v>
      </c>
      <c r="BE6" t="s">
        <v>129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186</v>
      </c>
      <c r="B7" t="s">
        <v>187</v>
      </c>
      <c r="C7" t="s">
        <v>188</v>
      </c>
      <c r="D7" t="s">
        <v>189</v>
      </c>
      <c r="H7" t="s">
        <v>113</v>
      </c>
      <c r="J7" t="s">
        <v>190</v>
      </c>
      <c r="K7" t="s">
        <v>126</v>
      </c>
      <c r="L7" t="s">
        <v>177</v>
      </c>
      <c r="M7"/>
      <c r="N7" t="s">
        <v>117</v>
      </c>
      <c r="O7" t="s">
        <v>191</v>
      </c>
      <c r="Q7" t="s">
        <v>192</v>
      </c>
      <c r="R7" t="s">
        <v>188</v>
      </c>
      <c r="S7" t="s">
        <v>193</v>
      </c>
      <c r="T7" t="s">
        <v>189</v>
      </c>
      <c r="U7" t="s">
        <v>194</v>
      </c>
      <c r="V7" t="s">
        <v>188</v>
      </c>
      <c r="W7" t="s">
        <v>189</v>
      </c>
      <c r="X7" t="s">
        <v>195</v>
      </c>
      <c r="Z7" t="s">
        <v>122</v>
      </c>
      <c r="AB7" t="s">
        <v>143</v>
      </c>
      <c r="AI7" t="s">
        <v>123</v>
      </c>
      <c r="AK7" t="s">
        <v>196</v>
      </c>
      <c r="AL7" t="s">
        <v>125</v>
      </c>
      <c r="BB7" t="s">
        <v>117</v>
      </c>
      <c r="BC7" t="s">
        <v>197</v>
      </c>
      <c r="BD7" t="s">
        <v>129</v>
      </c>
      <c r="BE7" t="s">
        <v>129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198</v>
      </c>
      <c r="B8" t="s">
        <v>199</v>
      </c>
      <c r="C8" t="s">
        <v>200</v>
      </c>
      <c r="D8" t="s">
        <v>201</v>
      </c>
      <c r="H8" t="s">
        <v>113</v>
      </c>
      <c r="J8" t="s">
        <v>202</v>
      </c>
      <c r="K8" t="s">
        <v>126</v>
      </c>
      <c r="L8" t="s">
        <v>177</v>
      </c>
      <c r="M8"/>
      <c r="N8" t="s">
        <v>117</v>
      </c>
      <c r="O8" t="s">
        <v>203</v>
      </c>
      <c r="Q8" t="s">
        <v>204</v>
      </c>
      <c r="R8" t="s">
        <v>200</v>
      </c>
      <c r="S8" t="s">
        <v>205</v>
      </c>
      <c r="T8" t="s">
        <v>201</v>
      </c>
      <c r="U8" t="s">
        <v>194</v>
      </c>
      <c r="V8" t="s">
        <v>200</v>
      </c>
      <c r="W8" t="s">
        <v>201</v>
      </c>
      <c r="X8" t="s">
        <v>206</v>
      </c>
      <c r="Z8" t="s">
        <v>117</v>
      </c>
      <c r="AB8" t="s">
        <v>122</v>
      </c>
      <c r="AI8" t="s">
        <v>123</v>
      </c>
      <c r="AK8" t="s">
        <v>124</v>
      </c>
      <c r="AL8" t="s">
        <v>125</v>
      </c>
      <c r="BB8" t="s">
        <v>207</v>
      </c>
      <c r="BC8" t="s">
        <v>208</v>
      </c>
      <c r="BD8" t="s">
        <v>129</v>
      </c>
      <c r="BE8" t="s">
        <v>129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209</v>
      </c>
      <c r="B9" t="s">
        <v>210</v>
      </c>
      <c r="C9" t="s">
        <v>211</v>
      </c>
      <c r="D9" t="s">
        <v>212</v>
      </c>
      <c r="H9" t="s">
        <v>113</v>
      </c>
      <c r="J9" t="s">
        <v>213</v>
      </c>
      <c r="K9" t="s">
        <v>115</v>
      </c>
      <c r="L9" t="s">
        <v>177</v>
      </c>
      <c r="M9"/>
      <c r="N9" t="s">
        <v>117</v>
      </c>
      <c r="O9" t="s">
        <v>214</v>
      </c>
      <c r="Q9" t="s">
        <v>215</v>
      </c>
      <c r="R9" t="s">
        <v>211</v>
      </c>
      <c r="T9" t="s">
        <v>212</v>
      </c>
      <c r="U9" t="s">
        <v>216</v>
      </c>
      <c r="V9" t="s">
        <v>211</v>
      </c>
      <c r="W9" t="s">
        <v>212</v>
      </c>
      <c r="X9" t="s">
        <v>217</v>
      </c>
      <c r="Z9" t="s">
        <v>117</v>
      </c>
      <c r="AB9" t="s">
        <v>117</v>
      </c>
      <c r="AI9" t="s">
        <v>123</v>
      </c>
      <c r="AK9" t="s">
        <v>124</v>
      </c>
      <c r="AL9" t="s">
        <v>218</v>
      </c>
      <c r="BB9" t="s">
        <v>135</v>
      </c>
      <c r="BC9" t="s">
        <v>219</v>
      </c>
      <c r="BD9" t="s">
        <v>129</v>
      </c>
      <c r="BE9" t="s">
        <v>129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220</v>
      </c>
      <c r="B10" t="s">
        <v>221</v>
      </c>
      <c r="C10" t="s">
        <v>211</v>
      </c>
      <c r="D10" t="s">
        <v>212</v>
      </c>
      <c r="H10" t="s">
        <v>113</v>
      </c>
      <c r="J10" t="s">
        <v>213</v>
      </c>
      <c r="K10" t="s">
        <v>126</v>
      </c>
      <c r="L10" t="s">
        <v>177</v>
      </c>
      <c r="M10"/>
      <c r="N10" t="s">
        <v>117</v>
      </c>
      <c r="O10" t="s">
        <v>214</v>
      </c>
      <c r="Q10" t="s">
        <v>222</v>
      </c>
      <c r="R10" t="s">
        <v>211</v>
      </c>
      <c r="T10" t="s">
        <v>212</v>
      </c>
      <c r="U10" t="s">
        <v>216</v>
      </c>
      <c r="V10" t="s">
        <v>223</v>
      </c>
      <c r="W10" t="s">
        <v>212</v>
      </c>
      <c r="X10" t="s">
        <v>217</v>
      </c>
      <c r="Z10" t="s">
        <v>117</v>
      </c>
      <c r="AB10" t="s">
        <v>117</v>
      </c>
      <c r="AI10" t="s">
        <v>123</v>
      </c>
      <c r="AK10" t="s">
        <v>224</v>
      </c>
      <c r="AL10" t="s">
        <v>218</v>
      </c>
      <c r="BB10" t="s">
        <v>225</v>
      </c>
      <c r="BC10" t="s">
        <v>226</v>
      </c>
      <c r="BD10" t="s">
        <v>129</v>
      </c>
      <c r="BE10" t="s">
        <v>129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227</v>
      </c>
      <c r="B11" t="s">
        <v>228</v>
      </c>
      <c r="C11" t="s">
        <v>200</v>
      </c>
      <c r="D11" t="s">
        <v>229</v>
      </c>
      <c r="H11" t="s">
        <v>113</v>
      </c>
      <c r="J11" t="s">
        <v>230</v>
      </c>
      <c r="K11" t="s">
        <v>115</v>
      </c>
      <c r="L11" t="s">
        <v>177</v>
      </c>
      <c r="M11"/>
      <c r="N11" t="s">
        <v>117</v>
      </c>
      <c r="O11" t="s">
        <v>231</v>
      </c>
      <c r="R11" t="s">
        <v>200</v>
      </c>
      <c r="T11" t="s">
        <v>229</v>
      </c>
      <c r="U11" t="s">
        <v>232</v>
      </c>
      <c r="V11" t="s">
        <v>200</v>
      </c>
      <c r="W11" t="s">
        <v>229</v>
      </c>
      <c r="X11" t="s">
        <v>233</v>
      </c>
      <c r="Z11" t="s">
        <v>117</v>
      </c>
      <c r="AB11" t="s">
        <v>143</v>
      </c>
      <c r="AI11" t="s">
        <v>123</v>
      </c>
      <c r="AK11" t="s">
        <v>124</v>
      </c>
      <c r="AL11" t="s">
        <v>125</v>
      </c>
      <c r="BB11" t="s">
        <v>234</v>
      </c>
      <c r="BC11" t="s">
        <v>235</v>
      </c>
      <c r="BD11" t="s">
        <v>129</v>
      </c>
      <c r="BE11" t="s">
        <v>129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236</v>
      </c>
      <c r="B12" t="s">
        <v>237</v>
      </c>
      <c r="C12" t="s">
        <v>238</v>
      </c>
      <c r="D12" t="s">
        <v>161</v>
      </c>
      <c r="H12" t="s">
        <v>113</v>
      </c>
      <c r="J12" t="s">
        <v>239</v>
      </c>
      <c r="K12" t="s">
        <v>115</v>
      </c>
      <c r="L12" t="s">
        <v>135</v>
      </c>
      <c r="M12"/>
      <c r="N12" t="s">
        <v>117</v>
      </c>
      <c r="O12" t="s">
        <v>240</v>
      </c>
      <c r="R12" t="s">
        <v>238</v>
      </c>
      <c r="S12" t="s">
        <v>241</v>
      </c>
      <c r="T12" t="s">
        <v>161</v>
      </c>
      <c r="U12" t="s">
        <v>242</v>
      </c>
      <c r="V12" t="s">
        <v>238</v>
      </c>
      <c r="W12" t="s">
        <v>161</v>
      </c>
      <c r="X12" t="s">
        <v>243</v>
      </c>
      <c r="Z12" t="s">
        <v>117</v>
      </c>
      <c r="AB12" t="s">
        <v>143</v>
      </c>
      <c r="AI12" t="s">
        <v>123</v>
      </c>
      <c r="AK12" t="s">
        <v>124</v>
      </c>
      <c r="AL12" t="s">
        <v>144</v>
      </c>
      <c r="BB12" t="s">
        <v>244</v>
      </c>
      <c r="BC12" t="s">
        <v>245</v>
      </c>
      <c r="BD12" t="s">
        <v>129</v>
      </c>
      <c r="BE12" t="s">
        <v>129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246</v>
      </c>
      <c r="B13" t="s">
        <v>247</v>
      </c>
      <c r="C13" t="s">
        <v>248</v>
      </c>
      <c r="D13" t="s">
        <v>249</v>
      </c>
      <c r="H13" t="s">
        <v>113</v>
      </c>
      <c r="J13" t="s">
        <v>250</v>
      </c>
      <c r="K13" t="s">
        <v>126</v>
      </c>
      <c r="L13" t="s">
        <v>177</v>
      </c>
      <c r="M13"/>
      <c r="N13" t="s">
        <v>117</v>
      </c>
      <c r="O13" t="s">
        <v>251</v>
      </c>
      <c r="R13" t="s">
        <v>248</v>
      </c>
      <c r="T13" t="s">
        <v>249</v>
      </c>
      <c r="U13" t="s">
        <v>252</v>
      </c>
      <c r="V13" t="s">
        <v>248</v>
      </c>
      <c r="W13" t="s">
        <v>249</v>
      </c>
      <c r="X13" t="s">
        <v>253</v>
      </c>
      <c r="Z13" t="s">
        <v>122</v>
      </c>
      <c r="AB13" t="s">
        <v>143</v>
      </c>
      <c r="AI13" t="s">
        <v>123</v>
      </c>
      <c r="AK13" t="s">
        <v>124</v>
      </c>
      <c r="AL13" t="s">
        <v>125</v>
      </c>
      <c r="BC13" t="s">
        <v>254</v>
      </c>
      <c r="BD13" t="s">
        <v>129</v>
      </c>
      <c r="BE13" t="s">
        <v>129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255</v>
      </c>
      <c r="B14" t="s">
        <v>256</v>
      </c>
      <c r="C14" t="s">
        <v>257</v>
      </c>
      <c r="D14" t="s">
        <v>258</v>
      </c>
      <c r="H14" t="s">
        <v>113</v>
      </c>
      <c r="J14" t="s">
        <v>259</v>
      </c>
      <c r="K14" t="s">
        <v>126</v>
      </c>
      <c r="L14" t="s">
        <v>135</v>
      </c>
      <c r="M14"/>
      <c r="N14" t="s">
        <v>117</v>
      </c>
      <c r="O14" t="s">
        <v>260</v>
      </c>
      <c r="Q14" t="s">
        <v>261</v>
      </c>
      <c r="R14" t="s">
        <v>257</v>
      </c>
      <c r="T14" t="s">
        <v>258</v>
      </c>
      <c r="U14" t="s">
        <v>262</v>
      </c>
      <c r="W14" t="s">
        <v>258</v>
      </c>
      <c r="X14" t="s">
        <v>263</v>
      </c>
      <c r="Z14" t="s">
        <v>122</v>
      </c>
      <c r="AB14" t="s">
        <v>122</v>
      </c>
      <c r="AI14" t="s">
        <v>123</v>
      </c>
      <c r="AK14" t="s">
        <v>124</v>
      </c>
      <c r="AL14" t="s">
        <v>144</v>
      </c>
      <c r="BC14" t="s">
        <v>117</v>
      </c>
      <c r="BD14" t="s">
        <v>129</v>
      </c>
      <c r="BE14" t="s">
        <v>129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264</v>
      </c>
      <c r="B15" t="s">
        <v>265</v>
      </c>
      <c r="D15" t="s">
        <v>266</v>
      </c>
      <c r="H15" t="s">
        <v>113</v>
      </c>
      <c r="J15" t="s">
        <v>267</v>
      </c>
      <c r="K15" t="s">
        <v>126</v>
      </c>
      <c r="L15" t="s">
        <v>177</v>
      </c>
      <c r="M15"/>
      <c r="N15" t="s">
        <v>117</v>
      </c>
      <c r="O15" t="s">
        <v>268</v>
      </c>
      <c r="R15" t="s">
        <v>269</v>
      </c>
      <c r="S15" t="s">
        <v>270</v>
      </c>
      <c r="T15" t="s">
        <v>271</v>
      </c>
      <c r="U15" t="s">
        <v>272</v>
      </c>
      <c r="V15" t="s">
        <v>273</v>
      </c>
      <c r="W15" t="s">
        <v>271</v>
      </c>
      <c r="Z15" t="s">
        <v>274</v>
      </c>
      <c r="AB15" t="s">
        <v>117</v>
      </c>
      <c r="AI15" t="s">
        <v>123</v>
      </c>
      <c r="AK15" t="s">
        <v>275</v>
      </c>
      <c r="AL15" t="s">
        <v>276</v>
      </c>
      <c r="BC15" t="s">
        <v>277</v>
      </c>
      <c r="BD15" t="s">
        <v>129</v>
      </c>
      <c r="BE15" t="s">
        <v>129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129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278</v>
      </c>
      <c r="B16" t="s">
        <v>279</v>
      </c>
      <c r="C16" t="s">
        <v>280</v>
      </c>
      <c r="D16" t="s">
        <v>281</v>
      </c>
      <c r="H16" t="s">
        <v>113</v>
      </c>
      <c r="J16" t="s">
        <v>282</v>
      </c>
      <c r="K16" t="s">
        <v>115</v>
      </c>
      <c r="L16" t="s">
        <v>177</v>
      </c>
      <c r="M16"/>
      <c r="N16" t="s">
        <v>117</v>
      </c>
      <c r="O16" t="s">
        <v>283</v>
      </c>
      <c r="R16" t="s">
        <v>280</v>
      </c>
      <c r="S16" t="s">
        <v>284</v>
      </c>
      <c r="T16" t="s">
        <v>281</v>
      </c>
      <c r="U16" t="s">
        <v>194</v>
      </c>
      <c r="V16" t="s">
        <v>280</v>
      </c>
      <c r="W16" t="s">
        <v>281</v>
      </c>
      <c r="X16" t="s">
        <v>285</v>
      </c>
      <c r="Z16" t="s">
        <v>182</v>
      </c>
      <c r="AB16" t="s">
        <v>143</v>
      </c>
      <c r="AI16" t="s">
        <v>123</v>
      </c>
      <c r="AK16" t="s">
        <v>286</v>
      </c>
      <c r="AL16" t="s">
        <v>125</v>
      </c>
      <c r="BC16" t="s">
        <v>287</v>
      </c>
      <c r="BD16" t="s">
        <v>129</v>
      </c>
      <c r="BE16" t="s">
        <v>129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288</v>
      </c>
      <c r="B17" t="s">
        <v>289</v>
      </c>
      <c r="C17" t="s">
        <v>290</v>
      </c>
      <c r="D17" t="s">
        <v>161</v>
      </c>
      <c r="H17" t="s">
        <v>113</v>
      </c>
      <c r="J17" t="s">
        <v>291</v>
      </c>
      <c r="K17" t="s">
        <v>115</v>
      </c>
      <c r="L17" t="s">
        <v>135</v>
      </c>
      <c r="M17"/>
      <c r="N17" t="s">
        <v>117</v>
      </c>
      <c r="O17" t="s">
        <v>292</v>
      </c>
      <c r="R17" t="s">
        <v>290</v>
      </c>
      <c r="S17" t="s">
        <v>293</v>
      </c>
      <c r="T17" t="s">
        <v>161</v>
      </c>
      <c r="U17" t="s">
        <v>294</v>
      </c>
      <c r="V17" t="s">
        <v>290</v>
      </c>
      <c r="W17" t="s">
        <v>161</v>
      </c>
      <c r="X17" t="s">
        <v>292</v>
      </c>
      <c r="Z17" t="s">
        <v>182</v>
      </c>
      <c r="AB17" t="s">
        <v>143</v>
      </c>
      <c r="AI17" t="s">
        <v>123</v>
      </c>
      <c r="AK17" t="s">
        <v>295</v>
      </c>
      <c r="AL17" t="s">
        <v>296</v>
      </c>
      <c r="BC17" t="s">
        <v>297</v>
      </c>
      <c r="BD17" t="s">
        <v>129</v>
      </c>
      <c r="BE17" t="s">
        <v>129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298</v>
      </c>
      <c r="B18" t="s">
        <v>299</v>
      </c>
      <c r="C18" t="s">
        <v>300</v>
      </c>
      <c r="D18" t="s">
        <v>301</v>
      </c>
      <c r="H18" t="s">
        <v>113</v>
      </c>
      <c r="J18" t="s">
        <v>302</v>
      </c>
      <c r="K18" t="s">
        <v>126</v>
      </c>
      <c r="L18" t="s">
        <v>177</v>
      </c>
      <c r="M18"/>
      <c r="N18" t="s">
        <v>117</v>
      </c>
      <c r="O18" t="s">
        <v>303</v>
      </c>
      <c r="R18" t="s">
        <v>300</v>
      </c>
      <c r="T18" t="s">
        <v>301</v>
      </c>
      <c r="U18" t="s">
        <v>304</v>
      </c>
      <c r="V18" t="s">
        <v>300</v>
      </c>
      <c r="W18" t="s">
        <v>301</v>
      </c>
      <c r="X18" t="s">
        <v>303</v>
      </c>
      <c r="Z18" t="s">
        <v>117</v>
      </c>
      <c r="AB18" t="s">
        <v>143</v>
      </c>
      <c r="AI18" t="s">
        <v>123</v>
      </c>
      <c r="AK18" t="s">
        <v>124</v>
      </c>
      <c r="AL18" t="s">
        <v>125</v>
      </c>
      <c r="BC18" t="s">
        <v>305</v>
      </c>
      <c r="BD18" t="s">
        <v>129</v>
      </c>
      <c r="BE18" t="s">
        <v>129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306</v>
      </c>
      <c r="B19" t="s">
        <v>307</v>
      </c>
      <c r="C19" t="s">
        <v>300</v>
      </c>
      <c r="D19" t="s">
        <v>301</v>
      </c>
      <c r="H19" t="s">
        <v>113</v>
      </c>
      <c r="J19" t="s">
        <v>302</v>
      </c>
      <c r="K19" t="s">
        <v>126</v>
      </c>
      <c r="L19" t="s">
        <v>177</v>
      </c>
      <c r="M19"/>
      <c r="N19" t="s">
        <v>117</v>
      </c>
      <c r="O19" t="s">
        <v>303</v>
      </c>
      <c r="R19" t="s">
        <v>300</v>
      </c>
      <c r="T19" t="s">
        <v>301</v>
      </c>
      <c r="U19" t="s">
        <v>304</v>
      </c>
      <c r="V19" t="s">
        <v>300</v>
      </c>
      <c r="W19" t="s">
        <v>301</v>
      </c>
      <c r="X19" t="s">
        <v>303</v>
      </c>
      <c r="Z19" t="s">
        <v>117</v>
      </c>
      <c r="AB19" t="s">
        <v>143</v>
      </c>
      <c r="AI19" t="s">
        <v>123</v>
      </c>
      <c r="AK19" t="s">
        <v>124</v>
      </c>
      <c r="AL19" t="s">
        <v>125</v>
      </c>
      <c r="BC19" t="s">
        <v>308</v>
      </c>
      <c r="BD19" t="s">
        <v>129</v>
      </c>
      <c r="BE19" t="s">
        <v>129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309</v>
      </c>
      <c r="B20" t="s">
        <v>310</v>
      </c>
      <c r="C20" t="s">
        <v>311</v>
      </c>
      <c r="D20" t="s">
        <v>312</v>
      </c>
      <c r="H20" t="s">
        <v>113</v>
      </c>
      <c r="J20" t="s">
        <v>313</v>
      </c>
      <c r="K20" t="s">
        <v>126</v>
      </c>
      <c r="L20" t="s">
        <v>177</v>
      </c>
      <c r="M20"/>
      <c r="N20" t="s">
        <v>117</v>
      </c>
      <c r="O20" t="s">
        <v>314</v>
      </c>
      <c r="R20" t="s">
        <v>311</v>
      </c>
      <c r="T20" t="s">
        <v>312</v>
      </c>
      <c r="U20" t="s">
        <v>315</v>
      </c>
      <c r="V20" t="s">
        <v>311</v>
      </c>
      <c r="W20" t="s">
        <v>312</v>
      </c>
      <c r="X20" t="s">
        <v>316</v>
      </c>
      <c r="Z20" t="s">
        <v>317</v>
      </c>
      <c r="AB20" t="s">
        <v>143</v>
      </c>
      <c r="AI20" t="s">
        <v>123</v>
      </c>
      <c r="AK20" t="s">
        <v>124</v>
      </c>
      <c r="AL20" t="s">
        <v>125</v>
      </c>
      <c r="BC20" t="s">
        <v>318</v>
      </c>
      <c r="BD20" t="s">
        <v>129</v>
      </c>
      <c r="BE20" t="s">
        <v>129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319</v>
      </c>
      <c r="B21" t="s">
        <v>320</v>
      </c>
      <c r="C21" t="s">
        <v>321</v>
      </c>
      <c r="D21" t="s">
        <v>322</v>
      </c>
      <c r="H21" t="s">
        <v>113</v>
      </c>
      <c r="J21" t="s">
        <v>323</v>
      </c>
      <c r="K21" t="s">
        <v>115</v>
      </c>
      <c r="L21" t="s">
        <v>135</v>
      </c>
      <c r="M21"/>
      <c r="N21" t="s">
        <v>117</v>
      </c>
      <c r="O21" t="s">
        <v>324</v>
      </c>
      <c r="R21" t="s">
        <v>321</v>
      </c>
      <c r="T21" t="s">
        <v>322</v>
      </c>
      <c r="U21" t="s">
        <v>325</v>
      </c>
      <c r="V21" t="s">
        <v>326</v>
      </c>
      <c r="W21" t="s">
        <v>322</v>
      </c>
      <c r="X21" t="s">
        <v>327</v>
      </c>
      <c r="Z21" t="s">
        <v>328</v>
      </c>
      <c r="AB21" t="s">
        <v>329</v>
      </c>
      <c r="AI21" t="s">
        <v>123</v>
      </c>
      <c r="AK21" t="s">
        <v>330</v>
      </c>
      <c r="AL21" t="s">
        <v>144</v>
      </c>
      <c r="BC21" t="s">
        <v>331</v>
      </c>
      <c r="BD21" t="s">
        <v>129</v>
      </c>
      <c r="BE21" t="s">
        <v>129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129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332</v>
      </c>
      <c r="B22" t="s">
        <v>333</v>
      </c>
      <c r="C22" t="s">
        <v>334</v>
      </c>
      <c r="D22" t="s">
        <v>335</v>
      </c>
      <c r="H22" t="s">
        <v>113</v>
      </c>
      <c r="K22" t="s">
        <v>115</v>
      </c>
      <c r="L22" t="s">
        <v>135</v>
      </c>
      <c r="M22"/>
      <c r="N22" t="s">
        <v>117</v>
      </c>
      <c r="O22" t="s">
        <v>336</v>
      </c>
      <c r="R22" t="s">
        <v>337</v>
      </c>
      <c r="S22" t="s">
        <v>338</v>
      </c>
      <c r="T22" t="s">
        <v>335</v>
      </c>
      <c r="U22" t="s">
        <v>339</v>
      </c>
      <c r="V22" t="s">
        <v>337</v>
      </c>
      <c r="W22" t="s">
        <v>335</v>
      </c>
      <c r="X22" t="s">
        <v>340</v>
      </c>
      <c r="Z22" t="s">
        <v>122</v>
      </c>
      <c r="AB22" t="s">
        <v>143</v>
      </c>
      <c r="AI22" t="s">
        <v>123</v>
      </c>
      <c r="AK22" t="s">
        <v>124</v>
      </c>
      <c r="AL22" t="s">
        <v>144</v>
      </c>
      <c r="BC22" t="s">
        <v>341</v>
      </c>
      <c r="BD22" t="s">
        <v>129</v>
      </c>
      <c r="BE22" t="s">
        <v>129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129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342</v>
      </c>
      <c r="B23" t="s">
        <v>343</v>
      </c>
      <c r="C23" t="s">
        <v>344</v>
      </c>
      <c r="D23" t="s">
        <v>161</v>
      </c>
      <c r="H23" t="s">
        <v>113</v>
      </c>
      <c r="K23" t="s">
        <v>126</v>
      </c>
      <c r="L23" t="s">
        <v>135</v>
      </c>
      <c r="M23"/>
      <c r="N23" t="s">
        <v>117</v>
      </c>
      <c r="O23" t="s">
        <v>345</v>
      </c>
      <c r="R23" t="s">
        <v>344</v>
      </c>
      <c r="S23" t="s">
        <v>346</v>
      </c>
      <c r="T23" t="s">
        <v>161</v>
      </c>
      <c r="U23" t="s">
        <v>347</v>
      </c>
      <c r="V23" t="s">
        <v>344</v>
      </c>
      <c r="W23" t="s">
        <v>161</v>
      </c>
      <c r="X23" t="s">
        <v>348</v>
      </c>
      <c r="Z23" t="s">
        <v>117</v>
      </c>
      <c r="AB23" t="s">
        <v>143</v>
      </c>
      <c r="AI23" t="s">
        <v>123</v>
      </c>
      <c r="AK23" t="s">
        <v>124</v>
      </c>
      <c r="AL23" t="s">
        <v>144</v>
      </c>
      <c r="BC23" t="s">
        <v>349</v>
      </c>
      <c r="BD23" t="s">
        <v>129</v>
      </c>
      <c r="BE23" t="s">
        <v>129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129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350</v>
      </c>
      <c r="B24" t="s">
        <v>351</v>
      </c>
      <c r="C24" t="s">
        <v>352</v>
      </c>
      <c r="D24" t="s">
        <v>353</v>
      </c>
      <c r="H24" t="s">
        <v>113</v>
      </c>
      <c r="K24" t="s">
        <v>115</v>
      </c>
      <c r="L24" t="s">
        <v>116</v>
      </c>
      <c r="M24"/>
      <c r="N24" t="s">
        <v>117</v>
      </c>
      <c r="O24" t="s">
        <v>354</v>
      </c>
      <c r="R24" t="s">
        <v>352</v>
      </c>
      <c r="S24" t="s">
        <v>355</v>
      </c>
      <c r="T24" t="s">
        <v>353</v>
      </c>
      <c r="U24" t="s">
        <v>356</v>
      </c>
      <c r="V24" t="s">
        <v>352</v>
      </c>
      <c r="W24" t="s">
        <v>353</v>
      </c>
      <c r="X24" t="s">
        <v>357</v>
      </c>
      <c r="Z24" t="s">
        <v>142</v>
      </c>
      <c r="AB24" t="s">
        <v>143</v>
      </c>
      <c r="AI24" t="s">
        <v>123</v>
      </c>
      <c r="AK24" t="s">
        <v>124</v>
      </c>
      <c r="AL24" t="s">
        <v>358</v>
      </c>
      <c r="BC24" t="s">
        <v>359</v>
      </c>
      <c r="BD24" t="s">
        <v>129</v>
      </c>
      <c r="BE24" t="s">
        <v>129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129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360</v>
      </c>
      <c r="B25" t="s">
        <v>361</v>
      </c>
      <c r="C25" t="s">
        <v>362</v>
      </c>
      <c r="D25" t="s">
        <v>363</v>
      </c>
      <c r="H25" t="s">
        <v>113</v>
      </c>
      <c r="K25" t="s">
        <v>126</v>
      </c>
      <c r="L25" t="s">
        <v>177</v>
      </c>
      <c r="M25"/>
      <c r="N25" t="s">
        <v>117</v>
      </c>
      <c r="O25" t="s">
        <v>364</v>
      </c>
      <c r="R25" t="s">
        <v>362</v>
      </c>
      <c r="T25" t="s">
        <v>363</v>
      </c>
      <c r="U25" t="s">
        <v>365</v>
      </c>
      <c r="V25" t="s">
        <v>362</v>
      </c>
      <c r="W25" t="s">
        <v>363</v>
      </c>
      <c r="X25" t="s">
        <v>366</v>
      </c>
      <c r="Z25" t="s">
        <v>182</v>
      </c>
      <c r="AB25" t="s">
        <v>182</v>
      </c>
      <c r="AI25" t="s">
        <v>123</v>
      </c>
      <c r="AK25" t="s">
        <v>124</v>
      </c>
      <c r="AL25" t="s">
        <v>125</v>
      </c>
      <c r="BC25" t="s">
        <v>367</v>
      </c>
      <c r="BD25" t="s">
        <v>129</v>
      </c>
      <c r="BE25" t="s">
        <v>129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129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368</v>
      </c>
      <c r="B26" t="s">
        <v>369</v>
      </c>
      <c r="C26" t="s">
        <v>370</v>
      </c>
      <c r="D26" t="s">
        <v>371</v>
      </c>
      <c r="H26" t="s">
        <v>113</v>
      </c>
      <c r="K26" t="s">
        <v>115</v>
      </c>
      <c r="L26" t="s">
        <v>116</v>
      </c>
      <c r="M26"/>
      <c r="N26" t="s">
        <v>117</v>
      </c>
      <c r="O26" t="s">
        <v>372</v>
      </c>
      <c r="R26" t="s">
        <v>373</v>
      </c>
      <c r="T26" t="s">
        <v>371</v>
      </c>
      <c r="U26" t="s">
        <v>374</v>
      </c>
      <c r="V26" t="s">
        <v>375</v>
      </c>
      <c r="W26" t="s">
        <v>371</v>
      </c>
      <c r="X26" t="s">
        <v>376</v>
      </c>
      <c r="Z26" t="s">
        <v>117</v>
      </c>
      <c r="AB26" t="s">
        <v>143</v>
      </c>
      <c r="AI26" t="s">
        <v>123</v>
      </c>
      <c r="AK26" t="s">
        <v>377</v>
      </c>
      <c r="AL26" t="s">
        <v>378</v>
      </c>
      <c r="BC26" t="s">
        <v>379</v>
      </c>
      <c r="BD26" t="s">
        <v>129</v>
      </c>
      <c r="BE26" t="s">
        <v>129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129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129</v>
      </c>
      <c r="CH26" t="s">
        <v>129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380</v>
      </c>
      <c r="B27" t="s">
        <v>381</v>
      </c>
      <c r="C27" t="s">
        <v>382</v>
      </c>
      <c r="D27" t="s">
        <v>161</v>
      </c>
      <c r="H27" t="s">
        <v>113</v>
      </c>
      <c r="K27" t="s">
        <v>126</v>
      </c>
      <c r="L27" t="s">
        <v>135</v>
      </c>
      <c r="M27"/>
      <c r="N27" t="s">
        <v>117</v>
      </c>
      <c r="O27" t="s">
        <v>383</v>
      </c>
      <c r="R27" t="s">
        <v>382</v>
      </c>
      <c r="T27" t="s">
        <v>161</v>
      </c>
      <c r="U27" t="s">
        <v>384</v>
      </c>
      <c r="V27" t="s">
        <v>382</v>
      </c>
      <c r="W27" t="s">
        <v>161</v>
      </c>
      <c r="X27" t="s">
        <v>383</v>
      </c>
      <c r="Z27" t="s">
        <v>117</v>
      </c>
      <c r="AB27" t="s">
        <v>143</v>
      </c>
      <c r="AI27" t="s">
        <v>123</v>
      </c>
      <c r="AK27" t="s">
        <v>124</v>
      </c>
      <c r="AL27" t="s">
        <v>144</v>
      </c>
      <c r="BD27" t="s">
        <v>129</v>
      </c>
      <c r="BE27" t="s">
        <v>129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129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K28"/>
      <c r="L28"/>
      <c r="M28"/>
      <c r="N28"/>
    </row>
    <row r="29" spans="1:109">
      <c r="K29"/>
      <c r="L29"/>
      <c r="M29"/>
      <c r="N29"/>
    </row>
    <row r="30" spans="1:109">
      <c r="K30"/>
      <c r="L30"/>
      <c r="M30"/>
      <c r="N30"/>
    </row>
    <row r="31" spans="1:109">
      <c r="K31"/>
      <c r="L31"/>
      <c r="M31"/>
      <c r="N31"/>
    </row>
    <row r="32" spans="1:109">
      <c r="K32"/>
      <c r="L32"/>
      <c r="M32"/>
      <c r="N32"/>
    </row>
    <row r="33" spans="1:109">
      <c r="K33"/>
      <c r="L33"/>
      <c r="M33"/>
      <c r="N33"/>
    </row>
    <row r="34" spans="1:109">
      <c r="K34"/>
      <c r="L34"/>
      <c r="M34"/>
      <c r="N34"/>
    </row>
    <row r="35" spans="1:109">
      <c r="K35"/>
      <c r="L35"/>
      <c r="M35"/>
      <c r="N35"/>
    </row>
    <row r="36" spans="1:109">
      <c r="K36"/>
      <c r="L36"/>
      <c r="M36"/>
      <c r="N36"/>
    </row>
    <row r="37" spans="1:109">
      <c r="K37"/>
      <c r="L37"/>
      <c r="M37"/>
      <c r="N37"/>
    </row>
    <row r="38" spans="1:109">
      <c r="K38"/>
      <c r="L38"/>
      <c r="M38"/>
      <c r="N38"/>
    </row>
    <row r="39" spans="1:109">
      <c r="K39"/>
      <c r="L39"/>
      <c r="M39"/>
      <c r="N39"/>
    </row>
    <row r="40" spans="1:109">
      <c r="K40"/>
      <c r="L40"/>
      <c r="M40"/>
      <c r="N40"/>
    </row>
    <row r="41" spans="1:109">
      <c r="K41"/>
      <c r="L41"/>
      <c r="M41"/>
      <c r="N41"/>
    </row>
    <row r="42" spans="1:109">
      <c r="K42"/>
      <c r="L42"/>
      <c r="M42"/>
      <c r="N42"/>
    </row>
    <row r="43" spans="1:109">
      <c r="K43"/>
      <c r="L43"/>
      <c r="M43"/>
      <c r="N43"/>
    </row>
    <row r="44" spans="1:109">
      <c r="K44"/>
      <c r="L44"/>
      <c r="M44"/>
      <c r="N44"/>
    </row>
    <row r="45" spans="1:109">
      <c r="K45"/>
      <c r="L45"/>
      <c r="M45"/>
      <c r="N45"/>
    </row>
    <row r="46" spans="1:109">
      <c r="K46"/>
      <c r="L46"/>
      <c r="M46"/>
      <c r="N46"/>
    </row>
    <row r="47" spans="1:109">
      <c r="K47"/>
      <c r="L47"/>
      <c r="M47"/>
      <c r="N47"/>
    </row>
    <row r="48" spans="1:109">
      <c r="K48"/>
      <c r="L48"/>
      <c r="M48"/>
      <c r="N48"/>
    </row>
    <row r="49" spans="1:109">
      <c r="K49"/>
      <c r="L49"/>
      <c r="M49"/>
      <c r="N49"/>
    </row>
    <row r="50" spans="1:109">
      <c r="K50"/>
      <c r="L50"/>
      <c r="M50"/>
      <c r="N50"/>
    </row>
    <row r="51" spans="1:109">
      <c r="K51"/>
      <c r="L51"/>
      <c r="M51"/>
      <c r="N51"/>
    </row>
    <row r="52" spans="1:109">
      <c r="K52"/>
      <c r="L52"/>
      <c r="M52"/>
      <c r="N52"/>
    </row>
    <row r="53" spans="1:109">
      <c r="K53"/>
      <c r="L53"/>
      <c r="M53"/>
      <c r="N53"/>
    </row>
    <row r="54" spans="1:109">
      <c r="K54"/>
      <c r="L54"/>
      <c r="M54"/>
      <c r="N54"/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2022MUKA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2022-07-22T20:42:36+05:30</dcterms:created>
  <dcterms:modified xsi:type="dcterms:W3CDTF">2022-07-22T20:42:36+05:30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