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'2024MLKA'!$YK$1:$YK$7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<sst xmlns="http://schemas.openxmlformats.org/spreadsheetml/2006/main" count="542" uniqueCount="376">
  <si>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</si>
  <si>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</si>
  <si>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</si>
  <si>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</si>
  <si>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</si>
  <si>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</si>
  <si>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</si>
  <si>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</si>
  <si>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</si>
  <si>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</si>
  <si>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</si>
  <si>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</si>
  <si>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</si>
  <si>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</si>
  <si>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</si>
  <si>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</si>
  <si>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</si>
  <si>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</si>
  <si>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</si>
  <si>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</si>
  <si>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</si>
  <si>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</si>
  <si>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</si>
  <si>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</si>
  <si>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</si>
  <si>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</si>
  <si>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</si>
  <si>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</si>
  <si>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</si>
  <si>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</si>
  <si>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</si>
  <si>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</si>
  <si>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</si>
  <si>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</si>
  <si>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</si>
  <si>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</si>
  <si>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</si>
  <si>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</si>
  <si>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</si>
  <si>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</si>
  <si>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</si>
  <si>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</si>
  <si>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</si>
  <si>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</si>
  <si>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</si>
  <si>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</si>
  <si>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</si>
  <si>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</si>
  <si>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</si>
  <si>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</si>
  <si>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</si>
  <si>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</si>
  <si>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</si>
  <si>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</si>
  <si>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</si>
  <si>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</si>
  <si>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</si>
  <si>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</si>
  <si>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</si>
  <si>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</si>
  <si>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</si>
  <si>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</si>
  <si>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</si>
  <si>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</si>
  <si>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</si>
  <si>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</si>
  <si>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</si>
  <si>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</si>
  <si>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</si>
  <si>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</si>
  <si>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</si>
  <si>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</si>
  <si>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</si>
  <si>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</si>
  <si>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</si>
  <si>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</si>
  <si>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</si>
  <si>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</si>
  <si>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</si>
  <si>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</si>
  <si>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</si>
  <si>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</si>
  <si>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</si>
  <si>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</si>
  <si>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</si>
  <si>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</si>
  <si>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</si>
  <si>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</si>
  <si>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</si>
  <si>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</si>
  <si>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</si>
  <si>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</si>
  <si>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</si>
  <si>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</si>
  <si>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</si>
  <si>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</si>
  <si>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</si>
  <si>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</si>
  <si>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</si>
  <si>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</si>
  <si>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</si>
  <si>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</si>
  <si>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</si>
  <si>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</si>
  <si>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</si>
  <si>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</si>
  <si>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</si>
  <si>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</si>
  <si>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</si>
  <si>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</si>
  <si>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</si>
  <si>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</si>
  <si>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</si>
  <si>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</si>
  <si>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</si>
  <si>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</si>
  <si>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</si>
  <si>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</si>
  <si>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</si>
  <si>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</si>
  <si>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</si>
  <si>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</si>
  <si>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</si>
  <si>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</si>
  <si>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</si>
  <si>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</si>
  <si>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</si>
  <si>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</si>
  <si>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</si>
  <si>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</si>
  <si>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</si>
  <si>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</si>
  <si>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</si>
  <si>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</si>
  <si>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</si>
  <si>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</si>
  <si>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</si>
  <si>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</si>
  <si>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</si>
  <si>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</si>
  <si>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</si>
  <si>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</si>
  <si>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</si>
  <si>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</si>
  <si>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</si>
  <si>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</si>
  <si>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</si>
  <si>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</si>
  <si>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</si>
  <si>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</si>
  <si>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</si>
  <si>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</si>
  <si>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</si>
  <si>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</si>
  <si>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</si>
  <si>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</si>
  <si>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</si>
  <si>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</si>
  <si>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</si>
  <si>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</si>
  <si>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</si>
  <si>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</si>
  <si>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</si>
  <si>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</si>
  <si>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</si>
  <si>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</si>
  <si>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</si>
  <si>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</si>
  <si>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</si>
  <si>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</si>
  <si>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</si>
  <si>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</si>
  <si>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</si>
  <si>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</si>
  <si>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</si>
  <si>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</si>
  <si>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</si>
  <si>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</si>
  <si>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</si>
  <si>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</si>
  <si>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</si>
  <si>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</si>
  <si>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</si>
  <si>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</si>
  <si>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</si>
  <si>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</si>
  <si>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</si>
  <si>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</si>
  <si>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</si>
  <si>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</si>
  <si>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</si>
  <si>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</si>
  <si>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</si>
  <si>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</si>
  <si>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</si>
  <si>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</si>
  <si>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</si>
  <si>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</si>
  <si>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</si>
  <si>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</si>
  <si>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</si>
  <si>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</si>
  <si>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</si>
  <si>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</si>
  <si>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</si>
  <si>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</si>
  <si>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</si>
  <si>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</si>
  <si>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</si>
  <si>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</si>
  <si>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</si>
  <si>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</si>
  <si>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</si>
  <si>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</si>
  <si>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</si>
  <si>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</si>
  <si>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</si>
  <si>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</si>
  <si>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</si>
  <si>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</si>
  <si>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</si>
  <si>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</si>
  <si>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</si>
  <si>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</si>
  <si>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</si>
  <si>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</si>
  <si>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</si>
  <si>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</si>
  <si>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</si>
  <si>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</si>
  <si>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</si>
  <si>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</si>
  <si>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</si>
  <si>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</si>
  <si>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</si>
  <si>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</si>
  <si>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</si>
  <si>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</si>
  <si>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</si>
  <si>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</si>
  <si>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</si>
  <si>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</si>
  <si>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</si>
  <si>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</si>
  <si>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</si>
  <si>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</si>
  <si>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</si>
  <si>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</si>
  <si>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</si>
  <si>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</si>
  <si>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</si>
  <si>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</si>
  <si>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</si>
  <si>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</si>
  <si>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</si>
  <si>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</si>
  <si>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</si>
  <si>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</si>
  <si>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Arhan</t>
  </si>
  <si>
    <t>Firoz</t>
  </si>
  <si>
    <t>Khatik</t>
  </si>
  <si>
    <t>Aliza</t>
  </si>
  <si>
    <t>Zaheer</t>
  </si>
  <si>
    <t>Shaikh</t>
  </si>
  <si>
    <t>Zuhan</t>
  </si>
  <si>
    <t>Shabaaz</t>
  </si>
  <si>
    <t>Tangsal</t>
  </si>
  <si>
    <t>Ankita</t>
  </si>
  <si>
    <t>Sukhdev</t>
  </si>
  <si>
    <t>Pal</t>
  </si>
  <si>
    <t>Tamim</t>
  </si>
  <si>
    <t>Shahnawaz</t>
  </si>
  <si>
    <t>Viraj</t>
  </si>
  <si>
    <t>Karan</t>
  </si>
  <si>
    <t>Kamble</t>
  </si>
  <si>
    <t>Fayzan</t>
  </si>
  <si>
    <t>Irfan</t>
  </si>
  <si>
    <t>Khan</t>
  </si>
  <si>
    <t>Iram</t>
  </si>
  <si>
    <t>Fatima</t>
  </si>
  <si>
    <t>Md Hamza</t>
  </si>
  <si>
    <t>Anwar</t>
  </si>
  <si>
    <t>UmmehAiman</t>
  </si>
  <si>
    <t>Faizal</t>
  </si>
  <si>
    <t>Khalid</t>
  </si>
  <si>
    <t>Tayyab</t>
  </si>
  <si>
    <t>Qureshi</t>
  </si>
  <si>
    <t>Anaiza</t>
  </si>
  <si>
    <t>Ajaja</t>
  </si>
  <si>
    <t>Riya</t>
  </si>
  <si>
    <t>Ravindra</t>
  </si>
  <si>
    <t>Madne</t>
  </si>
  <si>
    <t>Rajveer</t>
  </si>
  <si>
    <t>Iranna</t>
  </si>
  <si>
    <t>Anure</t>
  </si>
  <si>
    <t>Tannusheree</t>
  </si>
  <si>
    <t>Vijay</t>
  </si>
  <si>
    <t>Jadhav</t>
  </si>
  <si>
    <t>Sadiqa</t>
  </si>
  <si>
    <t>Maheboob</t>
  </si>
  <si>
    <t>Pashadiddi</t>
  </si>
  <si>
    <t>MdAsrar</t>
  </si>
  <si>
    <t>Javed</t>
  </si>
  <si>
    <t>shaikh</t>
  </si>
  <si>
    <t>Rudraksha</t>
  </si>
  <si>
    <t>Ganesh</t>
  </si>
  <si>
    <t>Khilare</t>
  </si>
  <si>
    <t>Anabia</t>
  </si>
  <si>
    <t>Gufran</t>
  </si>
  <si>
    <t>2019-12-08</t>
  </si>
  <si>
    <t>2020-09-05</t>
  </si>
  <si>
    <t>2020-08-25</t>
  </si>
  <si>
    <t>2019-01-28</t>
  </si>
  <si>
    <t>2020-04-18</t>
  </si>
  <si>
    <t>2019-06-28</t>
  </si>
  <si>
    <t>2020-09-19</t>
  </si>
  <si>
    <t>2019-11-06</t>
  </si>
  <si>
    <t>2020-04-20</t>
  </si>
  <si>
    <t>2018-10-29</t>
  </si>
  <si>
    <t>2017-03-31</t>
  </si>
  <si>
    <t>2020-01-13</t>
  </si>
  <si>
    <t>2019-05-20</t>
  </si>
  <si>
    <t>2020-07-24</t>
  </si>
  <si>
    <t>2019-02-12</t>
  </si>
  <si>
    <t>2020-03-14</t>
  </si>
  <si>
    <t>2020-06-20</t>
  </si>
  <si>
    <t>2019-06-12</t>
  </si>
  <si>
    <t>2020-08-14</t>
  </si>
  <si>
    <t>29/05/2024</t>
  </si>
  <si>
    <t>14/05/24</t>
  </si>
  <si>
    <t>17/05/24</t>
  </si>
  <si>
    <t>16/05/2024</t>
  </si>
  <si>
    <t>27\02\24</t>
  </si>
  <si>
    <t>Macca Masji, Lane 31, Bhagyoday Nagar, Kondhwa Pune -48</t>
  </si>
  <si>
    <t>Mannat Residency, Lane No. 1 Shivneri nagar , Kondhwa</t>
  </si>
  <si>
    <t>Bhagyoday Nagar, Lane no. 15 Kondhwa Pune-48</t>
  </si>
  <si>
    <t xml:space="preserve">Lane No.1 Shivneri nagar, Kondhwa, Pune </t>
  </si>
  <si>
    <t xml:space="preserve">Nehru Park, Bhagyoday nagar, Kondhwa, Pune - 48 </t>
  </si>
  <si>
    <t xml:space="preserve">flat no. 205, Tanisk classic Lane no. 36, Shivneri nagar, Kondhwa Khurd Pune - 48 </t>
  </si>
  <si>
    <t>Lane Nio. 9, Shivneri nagar, Kondhwa</t>
  </si>
  <si>
    <t>Laneno 1, Shivneri Kondhwa Pune-48</t>
  </si>
  <si>
    <t>Ideal bakery,laneno23,KondhwaPune- 48</t>
  </si>
  <si>
    <t>Lane no28 A, Bhagyoday nagar Kondhwa Pune-48</t>
  </si>
  <si>
    <t>Lane no 9 , Shivneri nagar Kondhwa khurd Pune -48</t>
  </si>
  <si>
    <t>Gilani Manzil ,Bhagyoday nagar Khondhwa Pune -48</t>
  </si>
  <si>
    <t>Lane no 7, Shivnari nagar ,Kondhwa Pune -48</t>
  </si>
  <si>
    <t xml:space="preserve">Flat no 9, Shivamurt soceity serve no 57/6/8 Lane no 23 ,Shivneri Kondhwa Pune </t>
  </si>
  <si>
    <t>Lane no 9  ,Shivneri nagar Kondhwa Pune -48</t>
  </si>
  <si>
    <t>Lane no 9,opp mataji super market,Shivneri nagar Kondhwa Pune -48</t>
  </si>
  <si>
    <t>Shivneri nagar Kondhwa Pune -48</t>
  </si>
  <si>
    <t>Flat no 1,Saiprasad Lane no 31 Shivneri nagar Kondhwa Pune -48</t>
  </si>
  <si>
    <t>Lane no-9 ,Shivneri nagar,kondhwa pune-48</t>
  </si>
  <si>
    <t>Pune</t>
  </si>
  <si>
    <t>Jamner</t>
  </si>
  <si>
    <t>pune</t>
  </si>
  <si>
    <t>Omerga</t>
  </si>
  <si>
    <t>Karnataka</t>
  </si>
  <si>
    <t>Baramati</t>
  </si>
  <si>
    <t>Samina</t>
  </si>
  <si>
    <t>Heena Shaikh</t>
  </si>
  <si>
    <t>Saleha Tangsal</t>
  </si>
  <si>
    <t>Suparna</t>
  </si>
  <si>
    <t>Kainat</t>
  </si>
  <si>
    <t xml:space="preserve">Varsha </t>
  </si>
  <si>
    <t>Safikun Nisha</t>
  </si>
  <si>
    <t>Rukhsar</t>
  </si>
  <si>
    <t>Karishma</t>
  </si>
  <si>
    <t>Sajida</t>
  </si>
  <si>
    <t>Sadiya</t>
  </si>
  <si>
    <t>Samira</t>
  </si>
  <si>
    <t>Priyanka</t>
  </si>
  <si>
    <t>Laxmi</t>
  </si>
  <si>
    <t>Sheetal</t>
  </si>
  <si>
    <t>Anisa</t>
  </si>
  <si>
    <t>Afsana</t>
  </si>
  <si>
    <t>Pooja</t>
  </si>
</sst>
</file>

<file path=xl/styles.xml><?xml version="1.0" encoding="utf-8"?>
<styleSheet xmlns="http://schemas.openxmlformats.org/spreadsheetml/2006/main">
  <numFmts count="2">
    <numFmt numFmtId="164" formatCode="[$-14009]dd/mm/yy;@"/>
    <numFmt numFmtId="165" formatCode="0;[Red]0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Border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/>
    <xf numFmtId="0" fontId="0" fillId="0" borderId="1" xfId="0" applyBorder="1"/>
    <xf numFmtId="0" fontId="1" fillId="0" borderId="1" xfId="1" applyBorder="1"/>
    <xf numFmtId="49" fontId="0" fillId="0" borderId="0" xfId="0" applyNumberFormat="1"/>
    <xf numFmtId="164" fontId="2" fillId="0" borderId="1" xfId="1" applyNumberFormat="1" applyFont="1" applyAlignment="1">
      <alignment horizontal="right" vertical="center"/>
    </xf>
    <xf numFmtId="164" fontId="1" fillId="0" borderId="1" xfId="1" applyNumberFormat="1" applyBorder="1" applyAlignment="1">
      <alignment horizontal="right" vertical="center"/>
    </xf>
    <xf numFmtId="165" fontId="2" fillId="0" borderId="1" xfId="1" applyNumberFormat="1" applyFont="1"/>
    <xf numFmtId="165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F2" sqref="AF2:AF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258</v>
      </c>
      <c r="C2" s="5" t="s">
        <v>259</v>
      </c>
      <c r="D2" s="5" t="s">
        <v>260</v>
      </c>
      <c r="H2" t="s">
        <v>93</v>
      </c>
      <c r="J2" s="7" t="s">
        <v>309</v>
      </c>
      <c r="K2" s="4" t="s">
        <v>73</v>
      </c>
      <c r="P2" s="4">
        <v>9307377574</v>
      </c>
      <c r="R2" s="10">
        <v>448000886825</v>
      </c>
      <c r="S2" s="5" t="s">
        <v>259</v>
      </c>
      <c r="U2" s="5" t="s">
        <v>260</v>
      </c>
      <c r="V2" s="4">
        <v>9307377574</v>
      </c>
      <c r="AC2" s="4" t="s">
        <v>358</v>
      </c>
      <c r="AD2" s="5" t="s">
        <v>259</v>
      </c>
      <c r="AE2" s="5" t="s">
        <v>260</v>
      </c>
      <c r="AF2" s="4">
        <v>9307377574</v>
      </c>
      <c r="AT2" s="4" t="s">
        <v>333</v>
      </c>
      <c r="AW2" s="4" t="s">
        <v>352</v>
      </c>
      <c r="AX2" t="s">
        <v>98</v>
      </c>
      <c r="BR2" s="8">
        <v>45414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6" t="s">
        <v>261</v>
      </c>
      <c r="C3" s="5" t="s">
        <v>262</v>
      </c>
      <c r="D3" s="5" t="s">
        <v>263</v>
      </c>
      <c r="H3" t="s">
        <v>93</v>
      </c>
      <c r="J3" s="7" t="s">
        <v>310</v>
      </c>
      <c r="K3" s="6" t="s">
        <v>89</v>
      </c>
      <c r="P3" s="6">
        <v>9579397042</v>
      </c>
      <c r="R3" s="11">
        <v>782908020743</v>
      </c>
      <c r="S3" s="5" t="s">
        <v>262</v>
      </c>
      <c r="U3" s="5" t="s">
        <v>263</v>
      </c>
      <c r="V3" s="6">
        <v>9579397042</v>
      </c>
      <c r="AC3" s="6" t="s">
        <v>359</v>
      </c>
      <c r="AD3" s="5" t="s">
        <v>262</v>
      </c>
      <c r="AE3" s="5" t="s">
        <v>263</v>
      </c>
      <c r="AF3" s="6">
        <v>9579397042</v>
      </c>
      <c r="AT3" s="6" t="s">
        <v>334</v>
      </c>
      <c r="AW3" s="6" t="s">
        <v>353</v>
      </c>
      <c r="AX3" t="s">
        <v>98</v>
      </c>
      <c r="BR3" s="9">
        <v>45414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264</v>
      </c>
      <c r="C4" s="5" t="s">
        <v>265</v>
      </c>
      <c r="D4" s="5" t="s">
        <v>266</v>
      </c>
      <c r="H4" t="s">
        <v>93</v>
      </c>
      <c r="J4" s="7" t="s">
        <v>311</v>
      </c>
      <c r="K4" s="6" t="s">
        <v>73</v>
      </c>
      <c r="P4" s="6">
        <v>7385512232</v>
      </c>
      <c r="R4" s="11">
        <v>480827846592</v>
      </c>
      <c r="S4" s="5" t="s">
        <v>265</v>
      </c>
      <c r="U4" s="5" t="s">
        <v>266</v>
      </c>
      <c r="V4" s="6">
        <v>7385512232</v>
      </c>
      <c r="AC4" s="6" t="s">
        <v>360</v>
      </c>
      <c r="AD4" s="5" t="s">
        <v>265</v>
      </c>
      <c r="AE4" s="5" t="s">
        <v>266</v>
      </c>
      <c r="AF4" s="6">
        <v>9834047929</v>
      </c>
      <c r="AT4" s="6" t="s">
        <v>335</v>
      </c>
      <c r="AW4" s="6" t="s">
        <v>352</v>
      </c>
      <c r="AX4" t="s">
        <v>98</v>
      </c>
      <c r="BR4" s="9">
        <v>45409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267</v>
      </c>
      <c r="C5" s="5" t="s">
        <v>268</v>
      </c>
      <c r="D5" s="5" t="s">
        <v>269</v>
      </c>
      <c r="H5" t="s">
        <v>93</v>
      </c>
      <c r="J5" s="7" t="s">
        <v>312</v>
      </c>
      <c r="K5" s="6" t="s">
        <v>89</v>
      </c>
      <c r="P5" s="6">
        <v>7841824381</v>
      </c>
      <c r="R5" s="11">
        <v>801824103738</v>
      </c>
      <c r="S5" s="5" t="s">
        <v>268</v>
      </c>
      <c r="U5" s="5" t="s">
        <v>269</v>
      </c>
      <c r="V5" s="6">
        <v>7841824381</v>
      </c>
      <c r="AC5" s="6" t="s">
        <v>361</v>
      </c>
      <c r="AD5" s="5" t="s">
        <v>268</v>
      </c>
      <c r="AE5" s="5" t="s">
        <v>269</v>
      </c>
      <c r="AF5" s="6">
        <v>7841824381</v>
      </c>
      <c r="AT5" s="6" t="s">
        <v>336</v>
      </c>
      <c r="AW5" s="6" t="s">
        <v>352</v>
      </c>
      <c r="AX5" t="s">
        <v>98</v>
      </c>
      <c r="BR5" s="9">
        <v>45407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270</v>
      </c>
      <c r="C6" s="5" t="s">
        <v>271</v>
      </c>
      <c r="D6" s="5" t="s">
        <v>263</v>
      </c>
      <c r="H6" t="s">
        <v>93</v>
      </c>
      <c r="J6" s="7" t="s">
        <v>313</v>
      </c>
      <c r="K6" s="6" t="s">
        <v>73</v>
      </c>
      <c r="P6" s="6">
        <v>8080109235</v>
      </c>
      <c r="R6" s="11">
        <v>517066694481</v>
      </c>
      <c r="S6" s="5" t="s">
        <v>271</v>
      </c>
      <c r="U6" s="5" t="s">
        <v>263</v>
      </c>
      <c r="V6" s="6">
        <v>8080109235</v>
      </c>
      <c r="AC6" s="6" t="s">
        <v>362</v>
      </c>
      <c r="AD6" s="5" t="s">
        <v>271</v>
      </c>
      <c r="AE6" s="5" t="s">
        <v>263</v>
      </c>
      <c r="AF6" s="6">
        <v>8080109235</v>
      </c>
      <c r="AT6" s="6" t="s">
        <v>337</v>
      </c>
      <c r="AW6" s="6" t="s">
        <v>352</v>
      </c>
      <c r="AX6" t="s">
        <v>98</v>
      </c>
      <c r="BR6" s="9">
        <v>45406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6" t="s">
        <v>272</v>
      </c>
      <c r="C7" s="5" t="s">
        <v>273</v>
      </c>
      <c r="D7" s="5" t="s">
        <v>274</v>
      </c>
      <c r="H7" t="s">
        <v>93</v>
      </c>
      <c r="J7" s="7" t="s">
        <v>314</v>
      </c>
      <c r="K7" s="6" t="s">
        <v>73</v>
      </c>
      <c r="P7" s="6">
        <v>3925554564</v>
      </c>
      <c r="R7" s="11">
        <v>293507995185</v>
      </c>
      <c r="S7" s="5" t="s">
        <v>273</v>
      </c>
      <c r="U7" s="5" t="s">
        <v>274</v>
      </c>
      <c r="V7" s="6">
        <v>3925554564</v>
      </c>
      <c r="AC7" s="6" t="s">
        <v>363</v>
      </c>
      <c r="AD7" s="5" t="s">
        <v>273</v>
      </c>
      <c r="AE7" s="5" t="s">
        <v>274</v>
      </c>
      <c r="AF7" s="6">
        <v>9325554564</v>
      </c>
      <c r="AT7" s="6" t="s">
        <v>338</v>
      </c>
      <c r="AW7" s="6" t="s">
        <v>352</v>
      </c>
      <c r="AX7" t="s">
        <v>98</v>
      </c>
      <c r="BR7" s="9">
        <v>45406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275</v>
      </c>
      <c r="C8" s="5" t="s">
        <v>276</v>
      </c>
      <c r="D8" s="5" t="s">
        <v>277</v>
      </c>
      <c r="H8" t="s">
        <v>93</v>
      </c>
      <c r="J8" s="7" t="s">
        <v>315</v>
      </c>
      <c r="K8" s="6" t="s">
        <v>73</v>
      </c>
      <c r="P8" s="6">
        <v>9730696516</v>
      </c>
      <c r="R8" s="11"/>
      <c r="S8" s="5" t="s">
        <v>276</v>
      </c>
      <c r="U8" s="5" t="s">
        <v>277</v>
      </c>
      <c r="V8" s="6">
        <v>9730696516</v>
      </c>
      <c r="AC8" s="6" t="s">
        <v>364</v>
      </c>
      <c r="AD8" s="5" t="s">
        <v>276</v>
      </c>
      <c r="AE8" s="5" t="s">
        <v>277</v>
      </c>
      <c r="AF8" s="6">
        <v>9730696516</v>
      </c>
      <c r="AT8" s="6" t="s">
        <v>339</v>
      </c>
      <c r="AW8" s="6" t="s">
        <v>352</v>
      </c>
      <c r="AX8" t="s">
        <v>98</v>
      </c>
      <c r="BR8" s="9">
        <v>45355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>
      <c r="A9">
        <v>8</v>
      </c>
      <c r="B9" s="6" t="s">
        <v>278</v>
      </c>
      <c r="C9" s="5" t="s">
        <v>279</v>
      </c>
      <c r="D9" s="5" t="s">
        <v>277</v>
      </c>
      <c r="H9" t="s">
        <v>93</v>
      </c>
      <c r="J9" s="7" t="s">
        <v>316</v>
      </c>
      <c r="K9" s="6" t="s">
        <v>89</v>
      </c>
      <c r="P9" s="6">
        <v>7030549823</v>
      </c>
      <c r="R9" s="11">
        <v>413910137861</v>
      </c>
      <c r="S9" s="5" t="s">
        <v>279</v>
      </c>
      <c r="U9" s="5" t="s">
        <v>277</v>
      </c>
      <c r="V9" s="6">
        <v>7030549823</v>
      </c>
      <c r="AC9" s="6" t="s">
        <v>365</v>
      </c>
      <c r="AD9" s="5" t="s">
        <v>279</v>
      </c>
      <c r="AE9" s="5" t="s">
        <v>277</v>
      </c>
      <c r="AF9" s="6">
        <v>7030549823</v>
      </c>
      <c r="AT9" s="6" t="s">
        <v>340</v>
      </c>
      <c r="AW9" s="6" t="s">
        <v>352</v>
      </c>
      <c r="AX9" t="s">
        <v>98</v>
      </c>
      <c r="BR9" s="9" t="s">
        <v>328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s="6" t="s">
        <v>280</v>
      </c>
      <c r="C10" s="5" t="s">
        <v>281</v>
      </c>
      <c r="D10" s="5" t="s">
        <v>263</v>
      </c>
      <c r="H10" t="s">
        <v>93</v>
      </c>
      <c r="J10" s="7" t="s">
        <v>317</v>
      </c>
      <c r="K10" s="6" t="s">
        <v>73</v>
      </c>
      <c r="P10" s="6">
        <v>9112138447</v>
      </c>
      <c r="R10" s="11"/>
      <c r="S10" s="5" t="s">
        <v>281</v>
      </c>
      <c r="U10" s="5" t="s">
        <v>263</v>
      </c>
      <c r="V10" s="6">
        <v>9112138447</v>
      </c>
      <c r="AC10" s="6" t="s">
        <v>366</v>
      </c>
      <c r="AD10" s="5" t="s">
        <v>281</v>
      </c>
      <c r="AE10" s="5" t="s">
        <v>263</v>
      </c>
      <c r="AF10" s="6">
        <v>9112138447</v>
      </c>
      <c r="AT10" s="6" t="s">
        <v>341</v>
      </c>
      <c r="AW10" s="6" t="s">
        <v>354</v>
      </c>
      <c r="AX10" t="s">
        <v>98</v>
      </c>
      <c r="BR10" s="9">
        <v>45357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6" t="s">
        <v>282</v>
      </c>
      <c r="C11" s="5" t="s">
        <v>283</v>
      </c>
      <c r="D11" s="5" t="s">
        <v>277</v>
      </c>
      <c r="H11" t="s">
        <v>93</v>
      </c>
      <c r="J11" s="7" t="s">
        <v>318</v>
      </c>
      <c r="K11" s="6" t="s">
        <v>89</v>
      </c>
      <c r="P11" s="6">
        <v>9922418130</v>
      </c>
      <c r="R11" s="11">
        <v>769385735568</v>
      </c>
      <c r="S11" s="5" t="s">
        <v>283</v>
      </c>
      <c r="U11" s="5" t="s">
        <v>277</v>
      </c>
      <c r="V11" s="6">
        <v>9922418130</v>
      </c>
      <c r="AC11" s="6" t="s">
        <v>367</v>
      </c>
      <c r="AD11" s="5" t="s">
        <v>283</v>
      </c>
      <c r="AE11" s="5" t="s">
        <v>277</v>
      </c>
      <c r="AF11" s="6">
        <v>9922418130</v>
      </c>
      <c r="AT11" s="6" t="s">
        <v>342</v>
      </c>
      <c r="AW11" s="6" t="s">
        <v>352</v>
      </c>
      <c r="AX11" t="s">
        <v>98</v>
      </c>
      <c r="BR11" s="9"/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6" t="s">
        <v>284</v>
      </c>
      <c r="C12" s="5" t="s">
        <v>285</v>
      </c>
      <c r="D12" s="5" t="s">
        <v>286</v>
      </c>
      <c r="H12" t="s">
        <v>93</v>
      </c>
      <c r="J12" s="7" t="s">
        <v>319</v>
      </c>
      <c r="K12" s="6" t="s">
        <v>73</v>
      </c>
      <c r="P12" s="6">
        <v>93569493336</v>
      </c>
      <c r="R12" s="11">
        <v>809585713571</v>
      </c>
      <c r="S12" s="5" t="s">
        <v>285</v>
      </c>
      <c r="U12" s="5" t="s">
        <v>286</v>
      </c>
      <c r="V12" s="6">
        <v>93569493336</v>
      </c>
      <c r="AC12" s="6" t="s">
        <v>368</v>
      </c>
      <c r="AD12" s="5" t="s">
        <v>285</v>
      </c>
      <c r="AE12" s="5" t="s">
        <v>286</v>
      </c>
      <c r="AF12" s="6">
        <v>9356949336</v>
      </c>
      <c r="AT12" s="6" t="s">
        <v>343</v>
      </c>
      <c r="AW12" s="6" t="s">
        <v>352</v>
      </c>
      <c r="AX12" t="s">
        <v>98</v>
      </c>
      <c r="BR12" s="9">
        <v>45356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6" t="s">
        <v>287</v>
      </c>
      <c r="C13" s="5" t="s">
        <v>288</v>
      </c>
      <c r="D13" s="5" t="s">
        <v>277</v>
      </c>
      <c r="H13" t="s">
        <v>93</v>
      </c>
      <c r="J13" s="7" t="s">
        <v>320</v>
      </c>
      <c r="K13" s="6" t="s">
        <v>89</v>
      </c>
      <c r="P13" s="6">
        <v>8421466185</v>
      </c>
      <c r="R13" s="11"/>
      <c r="S13" s="5" t="s">
        <v>288</v>
      </c>
      <c r="U13" s="5" t="s">
        <v>277</v>
      </c>
      <c r="V13" s="6">
        <v>8421466185</v>
      </c>
      <c r="AC13" s="6" t="s">
        <v>369</v>
      </c>
      <c r="AD13" s="5" t="s">
        <v>288</v>
      </c>
      <c r="AE13" s="5" t="s">
        <v>277</v>
      </c>
      <c r="AF13" s="6">
        <v>8999027857</v>
      </c>
      <c r="AT13" s="6" t="s">
        <v>344</v>
      </c>
      <c r="AW13" s="6" t="s">
        <v>352</v>
      </c>
      <c r="AX13" t="s">
        <v>98</v>
      </c>
      <c r="BR13" s="9" t="s">
        <v>329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6" t="s">
        <v>289</v>
      </c>
      <c r="C14" s="5" t="s">
        <v>290</v>
      </c>
      <c r="D14" s="5" t="s">
        <v>291</v>
      </c>
      <c r="H14" t="s">
        <v>93</v>
      </c>
      <c r="J14" s="7" t="s">
        <v>321</v>
      </c>
      <c r="K14" s="6" t="s">
        <v>89</v>
      </c>
      <c r="P14" s="6">
        <v>7276234797</v>
      </c>
      <c r="R14" s="11"/>
      <c r="S14" s="5" t="s">
        <v>290</v>
      </c>
      <c r="U14" s="5" t="s">
        <v>291</v>
      </c>
      <c r="V14" s="6">
        <v>7276234797</v>
      </c>
      <c r="AC14" s="6" t="s">
        <v>370</v>
      </c>
      <c r="AD14" s="5" t="s">
        <v>290</v>
      </c>
      <c r="AE14" s="5" t="s">
        <v>291</v>
      </c>
      <c r="AF14" s="6">
        <v>7276234797</v>
      </c>
      <c r="AT14" s="6" t="s">
        <v>345</v>
      </c>
      <c r="AW14" s="6" t="s">
        <v>352</v>
      </c>
      <c r="AX14" t="s">
        <v>98</v>
      </c>
      <c r="BR14" s="9" t="s">
        <v>330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6" t="s">
        <v>292</v>
      </c>
      <c r="C15" s="5" t="s">
        <v>293</v>
      </c>
      <c r="D15" s="5" t="s">
        <v>294</v>
      </c>
      <c r="H15" t="s">
        <v>93</v>
      </c>
      <c r="J15" s="7" t="s">
        <v>322</v>
      </c>
      <c r="K15" s="6" t="s">
        <v>73</v>
      </c>
      <c r="P15" s="6">
        <v>7058242451</v>
      </c>
      <c r="R15" s="11">
        <v>417250938057</v>
      </c>
      <c r="S15" s="5" t="s">
        <v>293</v>
      </c>
      <c r="U15" s="5" t="s">
        <v>294</v>
      </c>
      <c r="V15" s="6">
        <v>7058242451</v>
      </c>
      <c r="AC15" s="6" t="s">
        <v>371</v>
      </c>
      <c r="AD15" s="5" t="s">
        <v>293</v>
      </c>
      <c r="AE15" s="5" t="s">
        <v>294</v>
      </c>
      <c r="AF15" s="6">
        <v>7058242451</v>
      </c>
      <c r="AT15" s="6" t="s">
        <v>346</v>
      </c>
      <c r="AW15" s="6" t="s">
        <v>355</v>
      </c>
      <c r="AX15" t="s">
        <v>98</v>
      </c>
      <c r="BR15" s="9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6" t="s">
        <v>295</v>
      </c>
      <c r="C16" s="5" t="s">
        <v>296</v>
      </c>
      <c r="D16" s="5" t="s">
        <v>297</v>
      </c>
      <c r="H16" t="s">
        <v>93</v>
      </c>
      <c r="J16" s="7" t="s">
        <v>323</v>
      </c>
      <c r="K16" s="6" t="s">
        <v>89</v>
      </c>
      <c r="P16" s="6">
        <v>9657478753</v>
      </c>
      <c r="R16" s="11">
        <v>71459477004</v>
      </c>
      <c r="S16" s="5" t="s">
        <v>296</v>
      </c>
      <c r="U16" s="5" t="s">
        <v>297</v>
      </c>
      <c r="V16" s="6">
        <v>9657478753</v>
      </c>
      <c r="AC16" s="6" t="s">
        <v>372</v>
      </c>
      <c r="AD16" s="5" t="s">
        <v>296</v>
      </c>
      <c r="AE16" s="5" t="s">
        <v>297</v>
      </c>
      <c r="AF16" s="6">
        <v>9657478753</v>
      </c>
      <c r="AT16" s="6" t="s">
        <v>347</v>
      </c>
      <c r="AW16" s="6" t="s">
        <v>352</v>
      </c>
      <c r="AX16" t="s">
        <v>98</v>
      </c>
      <c r="BR16" s="9" t="s">
        <v>331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6" t="s">
        <v>298</v>
      </c>
      <c r="C17" s="5" t="s">
        <v>299</v>
      </c>
      <c r="D17" s="5" t="s">
        <v>300</v>
      </c>
      <c r="H17" t="s">
        <v>93</v>
      </c>
      <c r="J17" s="7" t="s">
        <v>324</v>
      </c>
      <c r="K17" s="6" t="s">
        <v>73</v>
      </c>
      <c r="P17" s="6">
        <v>9108526963</v>
      </c>
      <c r="R17" s="11">
        <v>951926002624</v>
      </c>
      <c r="S17" s="5" t="s">
        <v>299</v>
      </c>
      <c r="U17" s="5" t="s">
        <v>300</v>
      </c>
      <c r="V17" s="6">
        <v>9108526963</v>
      </c>
      <c r="AC17" s="6" t="s">
        <v>373</v>
      </c>
      <c r="AD17" s="5" t="s">
        <v>299</v>
      </c>
      <c r="AE17" s="5" t="s">
        <v>300</v>
      </c>
      <c r="AF17" s="6">
        <v>9108526963</v>
      </c>
      <c r="AT17" s="6" t="s">
        <v>348</v>
      </c>
      <c r="AW17" s="6" t="s">
        <v>356</v>
      </c>
      <c r="AX17" t="s">
        <v>98</v>
      </c>
      <c r="BR17" s="9">
        <v>45478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6" t="s">
        <v>301</v>
      </c>
      <c r="C18" s="5" t="s">
        <v>302</v>
      </c>
      <c r="D18" s="5" t="s">
        <v>303</v>
      </c>
      <c r="H18" t="s">
        <v>93</v>
      </c>
      <c r="J18" s="7" t="s">
        <v>325</v>
      </c>
      <c r="K18" s="6" t="s">
        <v>73</v>
      </c>
      <c r="P18" s="6">
        <v>9665934771</v>
      </c>
      <c r="R18" s="11">
        <v>294849956313</v>
      </c>
      <c r="S18" s="5" t="s">
        <v>302</v>
      </c>
      <c r="U18" s="5" t="s">
        <v>303</v>
      </c>
      <c r="V18" s="6">
        <v>9665934771</v>
      </c>
      <c r="AC18" s="6" t="s">
        <v>374</v>
      </c>
      <c r="AD18" s="5" t="s">
        <v>302</v>
      </c>
      <c r="AE18" s="5" t="s">
        <v>303</v>
      </c>
      <c r="AF18" s="6">
        <v>9665934771</v>
      </c>
      <c r="AT18" s="6" t="s">
        <v>349</v>
      </c>
      <c r="AW18" s="6" t="s">
        <v>352</v>
      </c>
      <c r="AX18" t="s">
        <v>98</v>
      </c>
      <c r="BR18" s="9">
        <v>45324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6" t="s">
        <v>304</v>
      </c>
      <c r="C19" s="5" t="s">
        <v>305</v>
      </c>
      <c r="D19" s="5" t="s">
        <v>306</v>
      </c>
      <c r="H19" t="s">
        <v>93</v>
      </c>
      <c r="J19" s="7" t="s">
        <v>326</v>
      </c>
      <c r="K19" s="6" t="s">
        <v>73</v>
      </c>
      <c r="P19" s="6">
        <v>8766943581</v>
      </c>
      <c r="R19" s="11">
        <v>204534251034</v>
      </c>
      <c r="S19" s="5" t="s">
        <v>305</v>
      </c>
      <c r="U19" s="5" t="s">
        <v>306</v>
      </c>
      <c r="V19" s="6">
        <v>8766943581</v>
      </c>
      <c r="AC19" s="6" t="s">
        <v>375</v>
      </c>
      <c r="AD19" s="5" t="s">
        <v>305</v>
      </c>
      <c r="AE19" s="5" t="s">
        <v>306</v>
      </c>
      <c r="AF19" s="6">
        <v>8766943581</v>
      </c>
      <c r="AT19" s="6" t="s">
        <v>350</v>
      </c>
      <c r="AW19" s="6" t="s">
        <v>357</v>
      </c>
      <c r="AX19" t="s">
        <v>98</v>
      </c>
      <c r="BR19" s="9">
        <v>45325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6" t="s">
        <v>307</v>
      </c>
      <c r="C20" s="5" t="s">
        <v>308</v>
      </c>
      <c r="D20" s="5" t="s">
        <v>263</v>
      </c>
      <c r="H20" t="s">
        <v>93</v>
      </c>
      <c r="J20" s="7" t="s">
        <v>327</v>
      </c>
      <c r="K20" s="6" t="s">
        <v>89</v>
      </c>
      <c r="P20" s="6">
        <v>9503760141</v>
      </c>
      <c r="R20" s="11"/>
      <c r="S20" s="5" t="s">
        <v>308</v>
      </c>
      <c r="U20" s="5" t="s">
        <v>263</v>
      </c>
      <c r="V20" s="6">
        <v>9503760141</v>
      </c>
      <c r="AC20" s="6" t="s">
        <v>298</v>
      </c>
      <c r="AD20" s="5" t="s">
        <v>308</v>
      </c>
      <c r="AE20" s="5" t="s">
        <v>263</v>
      </c>
      <c r="AF20" s="6">
        <v>9503760141</v>
      </c>
      <c r="AT20" s="6" t="s">
        <v>351</v>
      </c>
      <c r="AW20" s="6" t="s">
        <v>352</v>
      </c>
      <c r="AX20" t="s">
        <v>98</v>
      </c>
      <c r="BR20" s="9" t="s">
        <v>332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XT21" t="s">
        <v>234</v>
      </c>
      <c r="YC21" t="s">
        <v>235</v>
      </c>
      <c r="YF21" t="s">
        <v>236</v>
      </c>
      <c r="YG21" t="s">
        <v>237</v>
      </c>
    </row>
    <row r="22" spans="1:657">
      <c r="XT22" t="s">
        <v>238</v>
      </c>
      <c r="YC22" t="s">
        <v>239</v>
      </c>
      <c r="YF22" t="s">
        <v>123</v>
      </c>
      <c r="YG22" t="s">
        <v>240</v>
      </c>
    </row>
    <row r="23" spans="1:657">
      <c r="XT23" t="s">
        <v>241</v>
      </c>
      <c r="YC23" t="s">
        <v>242</v>
      </c>
      <c r="YG23" t="s">
        <v>243</v>
      </c>
    </row>
    <row r="24" spans="1:657">
      <c r="XT24" t="s">
        <v>244</v>
      </c>
      <c r="YC24" t="s">
        <v>245</v>
      </c>
      <c r="YG24" t="s">
        <v>246</v>
      </c>
    </row>
    <row r="25" spans="1:657">
      <c r="XT25" t="s">
        <v>247</v>
      </c>
      <c r="YC25" t="s">
        <v>248</v>
      </c>
      <c r="YG25" t="s">
        <v>249</v>
      </c>
    </row>
    <row r="26" spans="1:657">
      <c r="XT26" t="s">
        <v>250</v>
      </c>
      <c r="YC26" t="s">
        <v>251</v>
      </c>
      <c r="YG26" t="s">
        <v>252</v>
      </c>
    </row>
    <row r="27" spans="1:657">
      <c r="YG27" t="s">
        <v>253</v>
      </c>
    </row>
    <row r="28" spans="1:657">
      <c r="YG28" t="s">
        <v>254</v>
      </c>
    </row>
    <row r="29" spans="1:657"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2024-06-07T13:47:43Z</dcterms:created>
  <dcterms:modified xsi:type="dcterms:W3CDTF">2024-06-07T14:03:50Z</dcterms:modified>
  <cp:category>Excel</cp:category>
</cp:coreProperties>
</file>