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<sst xmlns="http://schemas.openxmlformats.org/spreadsheetml/2006/main" count="639" uniqueCount="380">
  <si>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</si>
  <si>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</si>
  <si>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</si>
  <si>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</si>
  <si>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</si>
  <si>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</si>
  <si>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</si>
  <si>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</si>
  <si>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</si>
  <si>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</si>
  <si>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</si>
  <si>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</si>
  <si>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</si>
  <si>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</si>
  <si>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</si>
  <si>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</si>
  <si>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</si>
  <si>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</si>
  <si>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</si>
  <si>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</si>
  <si>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</si>
  <si>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</si>
  <si>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</si>
  <si>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</si>
  <si>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</si>
  <si>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</si>
  <si>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</si>
  <si>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</si>
  <si>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</si>
  <si>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</si>
  <si>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</si>
  <si>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</si>
  <si>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</si>
  <si>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</si>
  <si>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</si>
  <si>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</si>
  <si>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</si>
  <si>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</si>
  <si>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</si>
  <si>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</si>
  <si>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</si>
  <si>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</si>
  <si>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</si>
  <si>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</si>
  <si>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</si>
  <si>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</si>
  <si>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</si>
  <si>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</si>
  <si>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</si>
  <si>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</si>
  <si>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</si>
  <si>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</si>
  <si>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</si>
  <si>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</si>
  <si>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</si>
  <si>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</si>
  <si>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</si>
  <si>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</si>
  <si>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</si>
  <si>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</si>
  <si>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</si>
  <si>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</si>
  <si>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</si>
  <si>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</si>
  <si>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</si>
  <si>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</si>
  <si>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</si>
  <si>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</si>
  <si>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</si>
  <si>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</si>
  <si>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</si>
  <si>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</si>
  <si>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</si>
  <si>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</si>
  <si>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</si>
  <si>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</si>
  <si>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</si>
  <si>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</si>
  <si>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</si>
  <si>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</si>
  <si>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</si>
  <si>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</si>
  <si>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</si>
  <si>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</si>
  <si>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</si>
  <si>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</si>
  <si>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</si>
  <si>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</si>
  <si>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</si>
  <si>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</si>
  <si>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</si>
  <si>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</si>
  <si>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</si>
  <si>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</si>
  <si>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</si>
  <si>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</si>
  <si>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</si>
  <si>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</si>
  <si>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</si>
  <si>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</si>
  <si>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</si>
  <si>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</si>
  <si>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</si>
  <si>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</si>
  <si>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</si>
  <si>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</si>
  <si>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</si>
  <si>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</si>
  <si>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</si>
  <si>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</si>
  <si>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</si>
  <si>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</si>
  <si>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</si>
  <si>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</si>
  <si>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</si>
  <si>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</si>
  <si>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</si>
  <si>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</si>
  <si>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</si>
  <si>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</si>
  <si>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</si>
  <si>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</si>
  <si>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</si>
  <si>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</si>
  <si>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</si>
  <si>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</si>
  <si>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</si>
  <si>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</si>
  <si>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</si>
  <si>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</si>
  <si>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</si>
  <si>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</si>
  <si>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</si>
  <si>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</si>
  <si>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</si>
  <si>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</si>
  <si>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</si>
  <si>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</si>
  <si>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</si>
  <si>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</si>
  <si>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</si>
  <si>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</si>
  <si>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</si>
  <si>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</si>
  <si>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</si>
  <si>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</si>
  <si>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</si>
  <si>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</si>
  <si>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</si>
  <si>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</si>
  <si>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</si>
  <si>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</si>
  <si>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</si>
  <si>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</si>
  <si>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</si>
  <si>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</si>
  <si>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</si>
  <si>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</si>
  <si>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</si>
  <si>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</si>
  <si>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</si>
  <si>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</si>
  <si>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</si>
  <si>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</si>
  <si>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</si>
  <si>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</si>
  <si>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</si>
  <si>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</si>
  <si>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</si>
  <si>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</si>
  <si>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</si>
  <si>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</si>
  <si>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</si>
  <si>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</si>
  <si>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</si>
  <si>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</si>
  <si>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</si>
  <si>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</si>
  <si>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</si>
  <si>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</si>
  <si>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</si>
  <si>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</si>
  <si>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</si>
  <si>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</si>
  <si>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</si>
  <si>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</si>
  <si>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</si>
  <si>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</si>
  <si>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</si>
  <si>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</si>
  <si>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</si>
  <si>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</si>
  <si>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</si>
  <si>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</si>
  <si>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</si>
  <si>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</si>
  <si>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</si>
  <si>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</si>
  <si>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</si>
  <si>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</si>
  <si>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</si>
  <si>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</si>
  <si>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</si>
  <si>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</si>
  <si>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</si>
  <si>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</si>
  <si>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</si>
  <si>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</si>
  <si>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</si>
  <si>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</si>
  <si>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</si>
  <si>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</si>
  <si>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</si>
  <si>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</si>
  <si>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</si>
  <si>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</si>
  <si>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</si>
  <si>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</si>
  <si>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</si>
  <si>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</si>
  <si>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</si>
  <si>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</si>
  <si>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</si>
  <si>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</si>
  <si>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</si>
  <si>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</si>
  <si>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</si>
  <si>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</si>
  <si>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</si>
  <si>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</si>
  <si>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</si>
  <si>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</si>
  <si>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</si>
  <si>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</si>
  <si>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</si>
  <si>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</si>
  <si>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</si>
  <si>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</si>
  <si>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</si>
  <si>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</si>
  <si>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</si>
  <si>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</si>
  <si>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</si>
  <si>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</si>
  <si>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</si>
  <si>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</si>
  <si>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</si>
  <si>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</si>
  <si>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</si>
  <si>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</si>
  <si>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</si>
  <si>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</si>
  <si>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</si>
  <si>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</si>
  <si>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</si>
  <si>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</si>
  <si>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</si>
  <si>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</si>
  <si>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</si>
  <si>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</si>
  <si>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ANIL</t>
  </si>
  <si>
    <t>DESHPANDE</t>
  </si>
  <si>
    <t>AVDOOT</t>
  </si>
  <si>
    <t>SANJAY</t>
  </si>
  <si>
    <t>RAUT</t>
  </si>
  <si>
    <t>ANITA</t>
  </si>
  <si>
    <t>NILESH</t>
  </si>
  <si>
    <t>SADEKAR</t>
  </si>
  <si>
    <t>AFIYA</t>
  </si>
  <si>
    <t>ALTAFAHAMAD</t>
  </si>
  <si>
    <t>SAVANUR</t>
  </si>
  <si>
    <t>SHREYASH</t>
  </si>
  <si>
    <t>KALAPPA</t>
  </si>
  <si>
    <t>PARAVADAKAR</t>
  </si>
  <si>
    <t>JEEVIKA</t>
  </si>
  <si>
    <t>SATYADEV</t>
  </si>
  <si>
    <t>NAIK</t>
  </si>
  <si>
    <t>REHAN</t>
  </si>
  <si>
    <t>ABDUL</t>
  </si>
  <si>
    <t>BIDIKAR</t>
  </si>
  <si>
    <t>PRANJAL</t>
  </si>
  <si>
    <t>VITHAL</t>
  </si>
  <si>
    <t>SABALE</t>
  </si>
  <si>
    <t>ANUM</t>
  </si>
  <si>
    <t>AMIN</t>
  </si>
  <si>
    <t>TEKADI</t>
  </si>
  <si>
    <t>MOHAMMEDUMAR</t>
  </si>
  <si>
    <t>ARADHYA</t>
  </si>
  <si>
    <t>NISHANT</t>
  </si>
  <si>
    <t>PATIL</t>
  </si>
  <si>
    <t>AAYUSHI</t>
  </si>
  <si>
    <t>BHARGAV</t>
  </si>
  <si>
    <t>SHASHIKANT</t>
  </si>
  <si>
    <t>KAMAT</t>
  </si>
  <si>
    <t>LAXMI</t>
  </si>
  <si>
    <t>UMESH</t>
  </si>
  <si>
    <t>CHITRAGAR</t>
  </si>
  <si>
    <t>SAMARTH</t>
  </si>
  <si>
    <t>YALLAPPA</t>
  </si>
  <si>
    <t>GURAV</t>
  </si>
  <si>
    <t>MIHIKA</t>
  </si>
  <si>
    <t>MANDAR</t>
  </si>
  <si>
    <t>DAMLE</t>
  </si>
  <si>
    <t>PARTH</t>
  </si>
  <si>
    <t>ARUN</t>
  </si>
  <si>
    <t>KUMBHAR</t>
  </si>
  <si>
    <t>PRATIK</t>
  </si>
  <si>
    <t>PUNDALIK</t>
  </si>
  <si>
    <t>NALKAR</t>
  </si>
  <si>
    <t>AYESHA</t>
  </si>
  <si>
    <t>HASAN</t>
  </si>
  <si>
    <t>SHAIKH</t>
  </si>
  <si>
    <t>SAINATH</t>
  </si>
  <si>
    <t>BHARAT</t>
  </si>
  <si>
    <t>PAUSKAR</t>
  </si>
  <si>
    <t>DINAZ</t>
  </si>
  <si>
    <t>IQBALKHAN</t>
  </si>
  <si>
    <t>INAMDAR</t>
  </si>
  <si>
    <t>JYOTI</t>
  </si>
  <si>
    <t>LALURAM</t>
  </si>
  <si>
    <t>PATEL</t>
  </si>
  <si>
    <t>TUSHAR</t>
  </si>
  <si>
    <t>RAMCHANDRA</t>
  </si>
  <si>
    <t>DESAI</t>
  </si>
  <si>
    <t>HARISH</t>
  </si>
  <si>
    <t>CHOUDHARI</t>
  </si>
  <si>
    <t>MANVI</t>
  </si>
  <si>
    <t>TUKARAM</t>
  </si>
  <si>
    <t>VARSHA</t>
  </si>
  <si>
    <t>RAJU</t>
  </si>
  <si>
    <t>RAKSHA</t>
  </si>
  <si>
    <t>GOJIRI</t>
  </si>
  <si>
    <t>LAXMAN</t>
  </si>
  <si>
    <t>KATGALKAR</t>
  </si>
  <si>
    <t>YASHRAJ</t>
  </si>
  <si>
    <t>RAHUL</t>
  </si>
  <si>
    <t>JAMBOTKAR</t>
  </si>
  <si>
    <t>ASHOK</t>
  </si>
  <si>
    <t>MAHANTESH</t>
  </si>
  <si>
    <t>ROHAN</t>
  </si>
  <si>
    <t>MADAR</t>
  </si>
  <si>
    <t>OMKAR</t>
  </si>
  <si>
    <t>BHIKAJI</t>
  </si>
  <si>
    <t>GAVAS</t>
  </si>
  <si>
    <t>FARZAN</t>
  </si>
  <si>
    <t>IRFAN</t>
  </si>
  <si>
    <t>MULLA</t>
  </si>
  <si>
    <t>PUSHPA</t>
  </si>
  <si>
    <t>GANACHARI</t>
  </si>
  <si>
    <t>ZUBIYA</t>
  </si>
  <si>
    <t>SARFRAZ</t>
  </si>
  <si>
    <t>RAKESH</t>
  </si>
  <si>
    <t>PARASHURAM</t>
  </si>
  <si>
    <t>NAYAK</t>
  </si>
  <si>
    <t>RIYA</t>
  </si>
  <si>
    <t>RAVINDRA</t>
  </si>
  <si>
    <t>PAWAR</t>
  </si>
  <si>
    <t>HARINI</t>
  </si>
  <si>
    <t>MARUTI</t>
  </si>
  <si>
    <t>BANGENNAVAR</t>
  </si>
  <si>
    <t>SHREYAS</t>
  </si>
  <si>
    <t>SRINIVAS</t>
  </si>
  <si>
    <t>KAVALEKAR</t>
  </si>
  <si>
    <t>ANJALI</t>
  </si>
  <si>
    <t>BHAIRU</t>
  </si>
  <si>
    <t>HUNDARE</t>
  </si>
  <si>
    <t>VHANAPPA</t>
  </si>
  <si>
    <t>KULAM</t>
  </si>
  <si>
    <t>KUSHI</t>
  </si>
  <si>
    <t>NEMINATH</t>
  </si>
  <si>
    <t>JINAGOND</t>
  </si>
  <si>
    <t>PRAJIT</t>
  </si>
  <si>
    <t>PRASHANT</t>
  </si>
  <si>
    <t>PRAJWAL</t>
  </si>
  <si>
    <t>KHANDOBA</t>
  </si>
  <si>
    <t>PRANAV</t>
  </si>
  <si>
    <t>PRAKASH</t>
  </si>
  <si>
    <t>ALTAF</t>
  </si>
  <si>
    <t>HUSSAIN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</si>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</sst>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49" fontId="1" fillId="0" borderId="0" xfId="0" applyNumberFormat="1" applyFont="1"/>
    <xf numFmtId="0" fontId="4" fillId="0" borderId="2" xfId="0" applyNumberFormat="1" applyFont="1" applyFill="1" applyBorder="1" applyAlignment="1">
      <alignment horizontal="center" vertical="top" wrapText="1" shrinkToFi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2" sqref="S2"/>
    </sheetView>
  </sheetViews>
  <sheetFormatPr defaultRowHeight="15"/>
  <cols>
    <col min="1" max="1" width="5" customWidth="1"/>
    <col min="2" max="2" width="18.7109375" customWidth="1"/>
    <col min="3" max="3" width="13.42578125" bestFit="1" customWidth="1"/>
    <col min="4" max="4" width="12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F2" s="7">
        <v>164803249</v>
      </c>
      <c r="H2" t="s">
        <v>92</v>
      </c>
      <c r="J2" s="6" t="s">
        <v>379</v>
      </c>
      <c r="K2" s="8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5" t="s">
        <v>263</v>
      </c>
      <c r="D3" s="5" t="s">
        <v>264</v>
      </c>
      <c r="F3" s="7">
        <v>165593991</v>
      </c>
      <c r="H3" t="s">
        <v>92</v>
      </c>
      <c r="J3" s="6" t="s">
        <v>379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5" t="s">
        <v>266</v>
      </c>
      <c r="D4" s="5" t="s">
        <v>267</v>
      </c>
      <c r="F4" s="7">
        <v>168173514</v>
      </c>
      <c r="H4" t="s">
        <v>92</v>
      </c>
      <c r="J4" s="6" t="s">
        <v>379</v>
      </c>
      <c r="K4" s="8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5" t="s">
        <v>269</v>
      </c>
      <c r="D5" s="5" t="s">
        <v>270</v>
      </c>
      <c r="F5" s="7">
        <v>171144414</v>
      </c>
      <c r="H5" t="s">
        <v>92</v>
      </c>
      <c r="J5" s="6" t="s">
        <v>379</v>
      </c>
      <c r="K5" s="8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5" t="s">
        <v>272</v>
      </c>
      <c r="D6" s="5" t="s">
        <v>273</v>
      </c>
      <c r="F6" s="7">
        <v>171144717</v>
      </c>
      <c r="H6" t="s">
        <v>92</v>
      </c>
      <c r="J6" s="6" t="s">
        <v>379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5" t="s">
        <v>275</v>
      </c>
      <c r="D7" s="5" t="s">
        <v>276</v>
      </c>
      <c r="F7" s="7">
        <v>171145527</v>
      </c>
      <c r="H7" t="s">
        <v>92</v>
      </c>
      <c r="J7" s="6" t="s">
        <v>379</v>
      </c>
      <c r="K7" s="8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5" t="s">
        <v>278</v>
      </c>
      <c r="D8" s="5" t="s">
        <v>279</v>
      </c>
      <c r="F8" s="7">
        <v>171147068</v>
      </c>
      <c r="H8" t="s">
        <v>92</v>
      </c>
      <c r="J8" s="6" t="s">
        <v>379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5" t="s">
        <v>281</v>
      </c>
      <c r="D9" s="5" t="s">
        <v>282</v>
      </c>
      <c r="F9" s="7">
        <v>171147744</v>
      </c>
      <c r="H9" t="s">
        <v>92</v>
      </c>
      <c r="J9" s="6" t="s">
        <v>379</v>
      </c>
      <c r="K9" s="8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5" t="s">
        <v>284</v>
      </c>
      <c r="D10" s="5" t="s">
        <v>285</v>
      </c>
      <c r="F10" s="7">
        <v>171148914</v>
      </c>
      <c r="H10" t="s">
        <v>92</v>
      </c>
      <c r="J10" s="6" t="s">
        <v>379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5" t="s">
        <v>377</v>
      </c>
      <c r="D11" s="5" t="s">
        <v>378</v>
      </c>
      <c r="F11" s="7">
        <v>171149915</v>
      </c>
      <c r="H11" t="s">
        <v>92</v>
      </c>
      <c r="J11" s="6" t="s">
        <v>379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287</v>
      </c>
      <c r="C12" s="5" t="s">
        <v>288</v>
      </c>
      <c r="D12" s="5" t="s">
        <v>289</v>
      </c>
      <c r="F12" s="7">
        <v>171151142</v>
      </c>
      <c r="H12" t="s">
        <v>92</v>
      </c>
      <c r="J12" s="6" t="s">
        <v>379</v>
      </c>
      <c r="K12" s="8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s="5" t="s">
        <v>266</v>
      </c>
      <c r="D13" s="5" t="s">
        <v>289</v>
      </c>
      <c r="F13" s="7">
        <v>171151309</v>
      </c>
      <c r="H13" t="s">
        <v>92</v>
      </c>
      <c r="J13" s="6" t="s">
        <v>379</v>
      </c>
      <c r="K13" s="8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s="5" t="s">
        <v>292</v>
      </c>
      <c r="D14" s="5" t="s">
        <v>293</v>
      </c>
      <c r="F14" s="7">
        <v>171151658</v>
      </c>
      <c r="H14" t="s">
        <v>92</v>
      </c>
      <c r="J14" s="6" t="s">
        <v>379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294</v>
      </c>
      <c r="C15" s="5" t="s">
        <v>295</v>
      </c>
      <c r="D15" s="5" t="s">
        <v>296</v>
      </c>
      <c r="F15" s="7">
        <v>171152828</v>
      </c>
      <c r="H15" t="s">
        <v>92</v>
      </c>
      <c r="J15" s="6" t="s">
        <v>379</v>
      </c>
      <c r="K15" s="8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297</v>
      </c>
      <c r="C16" s="5" t="s">
        <v>298</v>
      </c>
      <c r="D16" s="5" t="s">
        <v>299</v>
      </c>
      <c r="F16" s="7">
        <v>171153177</v>
      </c>
      <c r="H16" t="s">
        <v>92</v>
      </c>
      <c r="J16" s="6" t="s">
        <v>379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300</v>
      </c>
      <c r="C17" s="5" t="s">
        <v>301</v>
      </c>
      <c r="D17" s="5" t="s">
        <v>302</v>
      </c>
      <c r="F17" s="7">
        <v>171164484</v>
      </c>
      <c r="H17" t="s">
        <v>92</v>
      </c>
      <c r="J17" s="6" t="s">
        <v>379</v>
      </c>
      <c r="K17" s="8" t="s">
        <v>88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5" t="s">
        <v>304</v>
      </c>
      <c r="D18" s="5" t="s">
        <v>305</v>
      </c>
      <c r="F18" s="7">
        <v>171164855</v>
      </c>
      <c r="H18" t="s">
        <v>92</v>
      </c>
      <c r="J18" s="6" t="s">
        <v>379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5" t="s">
        <v>307</v>
      </c>
      <c r="D19" s="5" t="s">
        <v>308</v>
      </c>
      <c r="F19" s="7">
        <v>171166284</v>
      </c>
      <c r="H19" t="s">
        <v>92</v>
      </c>
      <c r="J19" s="6" t="s">
        <v>379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5" t="s">
        <v>310</v>
      </c>
      <c r="D20" s="5" t="s">
        <v>311</v>
      </c>
      <c r="F20" s="7">
        <v>171166464</v>
      </c>
      <c r="H20" t="s">
        <v>92</v>
      </c>
      <c r="J20" s="6" t="s">
        <v>379</v>
      </c>
      <c r="K20" s="8" t="s">
        <v>88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5" t="s">
        <v>313</v>
      </c>
      <c r="D21" s="5" t="s">
        <v>314</v>
      </c>
      <c r="F21" s="7">
        <v>171171526</v>
      </c>
      <c r="H21" t="s">
        <v>92</v>
      </c>
      <c r="J21" s="6" t="s">
        <v>379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5" t="s">
        <v>316</v>
      </c>
      <c r="D22" s="5" t="s">
        <v>317</v>
      </c>
      <c r="F22" s="7">
        <v>171357872</v>
      </c>
      <c r="H22" t="s">
        <v>92</v>
      </c>
      <c r="J22" s="6" t="s">
        <v>379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5" t="s">
        <v>319</v>
      </c>
      <c r="D23" s="5" t="s">
        <v>320</v>
      </c>
      <c r="F23" s="7">
        <v>172094612</v>
      </c>
      <c r="H23" t="s">
        <v>92</v>
      </c>
      <c r="J23" s="6" t="s">
        <v>379</v>
      </c>
      <c r="K23" s="8" t="s">
        <v>88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F24" s="7">
        <v>172095894</v>
      </c>
      <c r="H24" t="s">
        <v>92</v>
      </c>
      <c r="J24" s="6" t="s">
        <v>379</v>
      </c>
      <c r="K24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260</v>
      </c>
      <c r="C25" s="5" t="s">
        <v>324</v>
      </c>
      <c r="D25" s="5" t="s">
        <v>325</v>
      </c>
      <c r="F25" s="7">
        <v>172098111</v>
      </c>
      <c r="H25" t="s">
        <v>92</v>
      </c>
      <c r="J25" s="6" t="s">
        <v>379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5" t="s">
        <v>327</v>
      </c>
      <c r="D26" s="5" t="s">
        <v>289</v>
      </c>
      <c r="F26" s="7">
        <v>179169027</v>
      </c>
      <c r="H26" t="s">
        <v>92</v>
      </c>
      <c r="J26" s="6" t="s">
        <v>379</v>
      </c>
      <c r="K26" s="8" t="s">
        <v>88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328</v>
      </c>
      <c r="C27" s="5" t="s">
        <v>329</v>
      </c>
      <c r="D27" s="5" t="s">
        <v>276</v>
      </c>
      <c r="F27" s="7">
        <v>179169095</v>
      </c>
      <c r="H27" t="s">
        <v>92</v>
      </c>
      <c r="J27" s="6" t="s">
        <v>379</v>
      </c>
      <c r="K27" s="8" t="s">
        <v>88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330</v>
      </c>
      <c r="C28" s="5" t="s">
        <v>329</v>
      </c>
      <c r="D28" s="5" t="s">
        <v>276</v>
      </c>
      <c r="F28" s="7">
        <v>179169275</v>
      </c>
      <c r="H28" t="s">
        <v>92</v>
      </c>
      <c r="J28" s="6" t="s">
        <v>379</v>
      </c>
      <c r="K28" s="8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331</v>
      </c>
      <c r="C29" s="5" t="s">
        <v>332</v>
      </c>
      <c r="D29" s="5" t="s">
        <v>333</v>
      </c>
      <c r="F29" s="7">
        <v>179169332</v>
      </c>
      <c r="H29" t="s">
        <v>92</v>
      </c>
      <c r="J29" s="6" t="s">
        <v>379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334</v>
      </c>
      <c r="C30" s="5" t="s">
        <v>335</v>
      </c>
      <c r="D30" s="5" t="s">
        <v>336</v>
      </c>
      <c r="F30" s="7">
        <v>179169488</v>
      </c>
      <c r="H30" t="s">
        <v>92</v>
      </c>
      <c r="J30" s="6" t="s">
        <v>379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337</v>
      </c>
      <c r="D31" s="5" t="s">
        <v>338</v>
      </c>
      <c r="F31" s="7">
        <v>179169681</v>
      </c>
      <c r="H31" t="s">
        <v>92</v>
      </c>
      <c r="J31" s="6" t="s">
        <v>379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339</v>
      </c>
      <c r="C32" s="5" t="s">
        <v>329</v>
      </c>
      <c r="D32" s="5" t="s">
        <v>340</v>
      </c>
      <c r="F32" s="7">
        <v>179169883</v>
      </c>
      <c r="H32" t="s">
        <v>92</v>
      </c>
      <c r="J32" s="6" t="s">
        <v>379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341</v>
      </c>
      <c r="C33" s="5" t="s">
        <v>342</v>
      </c>
      <c r="D33" s="5" t="s">
        <v>343</v>
      </c>
      <c r="F33" s="7">
        <v>179170118</v>
      </c>
      <c r="H33" t="s">
        <v>92</v>
      </c>
      <c r="J33" s="6" t="s">
        <v>379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344</v>
      </c>
      <c r="C34" s="5" t="s">
        <v>345</v>
      </c>
      <c r="D34" s="5" t="s">
        <v>346</v>
      </c>
      <c r="F34" s="7">
        <v>179170232</v>
      </c>
      <c r="H34" t="s">
        <v>92</v>
      </c>
      <c r="J34" s="6" t="s">
        <v>379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4" t="s">
        <v>347</v>
      </c>
      <c r="C35" s="5" t="s">
        <v>295</v>
      </c>
      <c r="D35" s="5" t="s">
        <v>348</v>
      </c>
      <c r="F35" s="7">
        <v>179170333</v>
      </c>
      <c r="H35" t="s">
        <v>92</v>
      </c>
      <c r="J35" s="6" t="s">
        <v>379</v>
      </c>
      <c r="K35" s="8" t="s">
        <v>88</v>
      </c>
      <c r="P35">
        <v>1111111111</v>
      </c>
      <c r="AQ35" t="s">
        <v>87</v>
      </c>
    </row>
    <row r="36" spans="1:657">
      <c r="A36">
        <v>35</v>
      </c>
      <c r="B36" s="4" t="s">
        <v>349</v>
      </c>
      <c r="C36" s="5" t="s">
        <v>350</v>
      </c>
      <c r="D36" s="5" t="s">
        <v>346</v>
      </c>
      <c r="F36" s="7">
        <v>179170434</v>
      </c>
      <c r="H36" t="s">
        <v>92</v>
      </c>
      <c r="J36" s="6" t="s">
        <v>379</v>
      </c>
      <c r="K36" s="8" t="s">
        <v>88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s="5" t="s">
        <v>352</v>
      </c>
      <c r="D37" s="5" t="s">
        <v>353</v>
      </c>
      <c r="F37" s="7">
        <v>192920757</v>
      </c>
      <c r="H37" t="s">
        <v>92</v>
      </c>
      <c r="J37" s="6" t="s">
        <v>379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4" t="s">
        <v>354</v>
      </c>
      <c r="C38" s="5" t="s">
        <v>355</v>
      </c>
      <c r="D38" s="5" t="s">
        <v>356</v>
      </c>
      <c r="F38" s="7">
        <v>193779796</v>
      </c>
      <c r="H38" t="s">
        <v>92</v>
      </c>
      <c r="J38" s="6" t="s">
        <v>379</v>
      </c>
      <c r="K38" s="8" t="s">
        <v>88</v>
      </c>
      <c r="P38">
        <v>1111111111</v>
      </c>
      <c r="AQ38" t="s">
        <v>87</v>
      </c>
    </row>
    <row r="39" spans="1:657">
      <c r="A39">
        <v>38</v>
      </c>
      <c r="B39" s="4" t="s">
        <v>357</v>
      </c>
      <c r="C39" s="5" t="s">
        <v>358</v>
      </c>
      <c r="D39" s="5" t="s">
        <v>359</v>
      </c>
      <c r="F39" s="7">
        <v>193780167</v>
      </c>
      <c r="H39" t="s">
        <v>92</v>
      </c>
      <c r="J39" s="6" t="s">
        <v>379</v>
      </c>
      <c r="K39" s="8" t="s">
        <v>88</v>
      </c>
      <c r="P39">
        <v>1111111111</v>
      </c>
      <c r="AQ39" t="s">
        <v>87</v>
      </c>
    </row>
    <row r="40" spans="1:657">
      <c r="A40">
        <v>39</v>
      </c>
      <c r="B40" s="4" t="s">
        <v>360</v>
      </c>
      <c r="C40" s="5" t="s">
        <v>361</v>
      </c>
      <c r="D40" s="5" t="s">
        <v>362</v>
      </c>
      <c r="F40" s="7">
        <v>193780483</v>
      </c>
      <c r="H40" t="s">
        <v>92</v>
      </c>
      <c r="J40" s="6" t="s">
        <v>379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4" t="s">
        <v>363</v>
      </c>
      <c r="C41" s="5" t="s">
        <v>364</v>
      </c>
      <c r="D41" s="5" t="s">
        <v>365</v>
      </c>
      <c r="F41" s="7">
        <v>203977696</v>
      </c>
      <c r="H41" t="s">
        <v>92</v>
      </c>
      <c r="J41" s="6" t="s">
        <v>379</v>
      </c>
      <c r="K41" s="8" t="s">
        <v>88</v>
      </c>
      <c r="P41">
        <v>1111111111</v>
      </c>
      <c r="AQ41" t="s">
        <v>87</v>
      </c>
    </row>
    <row r="42" spans="1:657">
      <c r="A42">
        <v>41</v>
      </c>
      <c r="B42" s="4" t="s">
        <v>303</v>
      </c>
      <c r="C42" s="5" t="s">
        <v>366</v>
      </c>
      <c r="D42" s="5" t="s">
        <v>367</v>
      </c>
      <c r="F42" s="7">
        <v>196901813</v>
      </c>
      <c r="H42" t="s">
        <v>92</v>
      </c>
      <c r="J42" s="6" t="s">
        <v>379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4" t="s">
        <v>368</v>
      </c>
      <c r="C43" s="5" t="s">
        <v>369</v>
      </c>
      <c r="D43" s="5" t="s">
        <v>370</v>
      </c>
      <c r="F43" s="7">
        <v>172093624</v>
      </c>
      <c r="H43" t="s">
        <v>92</v>
      </c>
      <c r="J43" s="6" t="s">
        <v>379</v>
      </c>
      <c r="K43" s="8" t="s">
        <v>88</v>
      </c>
      <c r="P43">
        <v>1111111111</v>
      </c>
      <c r="AQ43" t="s">
        <v>87</v>
      </c>
    </row>
    <row r="44" spans="1:657">
      <c r="A44">
        <v>43</v>
      </c>
      <c r="B44" s="4" t="s">
        <v>371</v>
      </c>
      <c r="C44" s="5" t="s">
        <v>372</v>
      </c>
      <c r="D44" s="5" t="s">
        <v>276</v>
      </c>
      <c r="F44" s="7">
        <v>221571592</v>
      </c>
      <c r="H44" t="s">
        <v>92</v>
      </c>
      <c r="J44" s="6" t="s">
        <v>379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4" t="s">
        <v>373</v>
      </c>
      <c r="C45" s="5" t="s">
        <v>374</v>
      </c>
      <c r="D45" s="5" t="s">
        <v>282</v>
      </c>
      <c r="F45" s="7">
        <v>171156447</v>
      </c>
      <c r="H45" t="s">
        <v>92</v>
      </c>
      <c r="J45" s="6" t="s">
        <v>379</v>
      </c>
      <c r="K45" t="s">
        <v>71</v>
      </c>
      <c r="P45">
        <v>1111111111</v>
      </c>
      <c r="AQ45" t="s">
        <v>87</v>
      </c>
    </row>
    <row r="46" spans="1:657">
      <c r="A46">
        <v>45</v>
      </c>
      <c r="B46" s="4" t="s">
        <v>375</v>
      </c>
      <c r="C46" s="5" t="s">
        <v>376</v>
      </c>
      <c r="D46" s="5" t="s">
        <v>289</v>
      </c>
      <c r="F46" s="7">
        <v>186013838</v>
      </c>
      <c r="H46" t="s">
        <v>92</v>
      </c>
      <c r="J46" s="6" t="s">
        <v>379</v>
      </c>
      <c r="K46" t="s">
        <v>71</v>
      </c>
      <c r="P46">
        <v>1111111111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2022-08-08T16:45:34Z</dcterms:created>
  <dcterms:modified xsi:type="dcterms:W3CDTF">2022-08-08T18:52:30Z</dcterms:modified>
  <cp:category>Excel</cp:category>
</cp:coreProperties>
</file>