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<sst xmlns="http://schemas.openxmlformats.org/spreadsheetml/2006/main" count="615" uniqueCount="368">
  <si>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</si>
  <si>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</si>
  <si>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</si>
  <si>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</si>
  <si>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</si>
  <si>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</si>
  <si>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</si>
  <si>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</si>
  <si>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</si>
  <si>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</si>
  <si>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</si>
  <si>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</si>
  <si>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</si>
  <si>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</si>
  <si>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</si>
  <si>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</si>
  <si>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</si>
  <si>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</si>
  <si>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</si>
  <si>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</si>
  <si>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</si>
  <si>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</si>
  <si>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</si>
  <si>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</si>
  <si>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</si>
  <si>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</si>
  <si>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</si>
  <si>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</si>
  <si>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</si>
  <si>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</si>
  <si>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</si>
  <si>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</si>
  <si>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</si>
  <si>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</si>
  <si>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</si>
  <si>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</si>
  <si>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</si>
  <si>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</si>
  <si>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</si>
  <si>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</si>
  <si>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</si>
  <si>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</si>
  <si>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</si>
  <si>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</si>
  <si>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</si>
  <si>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</si>
  <si>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</si>
  <si>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</si>
  <si>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</si>
  <si>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</si>
  <si>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</si>
  <si>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</si>
  <si>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</si>
  <si>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</si>
  <si>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</si>
  <si>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</si>
  <si>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</si>
  <si>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</si>
  <si>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</si>
  <si>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</si>
  <si>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</si>
  <si>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</si>
  <si>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</si>
  <si>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</si>
  <si>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</si>
  <si>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</si>
  <si>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</si>
  <si>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</si>
  <si>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</si>
  <si>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</si>
  <si>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</si>
  <si>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</si>
  <si>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</si>
  <si>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</si>
  <si>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</si>
  <si>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</si>
  <si>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</si>
  <si>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</si>
  <si>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</si>
  <si>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</si>
  <si>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</si>
  <si>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</si>
  <si>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</si>
  <si>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</si>
  <si>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</si>
  <si>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</si>
  <si>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</si>
  <si>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</si>
  <si>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</si>
  <si>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</si>
  <si>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</si>
  <si>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</si>
  <si>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</si>
  <si>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</si>
  <si>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</si>
  <si>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</si>
  <si>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</si>
  <si>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</si>
  <si>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</si>
  <si>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</si>
  <si>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</si>
  <si>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</si>
  <si>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</si>
  <si>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</si>
  <si>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</si>
  <si>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</si>
  <si>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</si>
  <si>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</si>
  <si>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</si>
  <si>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</si>
  <si>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</si>
  <si>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</si>
  <si>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</si>
  <si>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</si>
  <si>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</si>
  <si>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</si>
  <si>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</si>
  <si>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</si>
  <si>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</si>
  <si>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</si>
  <si>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</si>
  <si>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</si>
  <si>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</si>
  <si>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</si>
  <si>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</si>
  <si>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</si>
  <si>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</si>
  <si>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</si>
  <si>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</si>
  <si>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</si>
  <si>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</si>
  <si>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</si>
  <si>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</si>
  <si>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</si>
  <si>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</si>
  <si>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</si>
  <si>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</si>
  <si>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</si>
  <si>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</si>
  <si>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</si>
  <si>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</si>
  <si>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</si>
  <si>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</si>
  <si>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</si>
  <si>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</si>
  <si>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</si>
  <si>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</si>
  <si>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</si>
  <si>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</si>
  <si>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</si>
  <si>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</si>
  <si>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</si>
  <si>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</si>
  <si>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</si>
  <si>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</si>
  <si>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</si>
  <si>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</si>
  <si>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</si>
  <si>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</si>
  <si>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</si>
  <si>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</si>
  <si>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</si>
  <si>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</si>
  <si>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</si>
  <si>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</si>
  <si>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</si>
  <si>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</si>
  <si>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</si>
  <si>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</si>
  <si>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</si>
  <si>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</si>
  <si>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</si>
  <si>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</si>
  <si>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</si>
  <si>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</si>
  <si>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</si>
  <si>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</si>
  <si>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</si>
  <si>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</si>
  <si>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</si>
  <si>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</si>
  <si>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</si>
  <si>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</si>
  <si>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</si>
  <si>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</si>
  <si>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</si>
  <si>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</si>
  <si>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</si>
  <si>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</si>
  <si>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</si>
  <si>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</si>
  <si>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</si>
  <si>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</si>
  <si>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</si>
  <si>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</si>
  <si>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</si>
  <si>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</si>
  <si>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</si>
  <si>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</si>
  <si>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</si>
  <si>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</si>
  <si>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</si>
  <si>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</si>
  <si>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</si>
  <si>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</si>
  <si>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</si>
  <si>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</si>
  <si>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</si>
  <si>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</si>
  <si>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</si>
  <si>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</si>
  <si>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</si>
  <si>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</si>
  <si>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</si>
  <si>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</si>
  <si>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</si>
  <si>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</si>
  <si>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</si>
  <si>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</si>
  <si>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</si>
  <si>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</si>
  <si>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</si>
  <si>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</si>
  <si>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</si>
  <si>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</si>
  <si>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</si>
  <si>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</si>
  <si>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</si>
  <si>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</si>
  <si>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</si>
  <si>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</si>
  <si>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</si>
  <si>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</si>
  <si>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</si>
  <si>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</si>
  <si>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</si>
  <si>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</si>
  <si>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</si>
  <si>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</si>
  <si>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</si>
  <si>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</si>
  <si>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</si>
  <si>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</si>
  <si>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</si>
  <si>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</si>
  <si>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</si>
  <si>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</si>
  <si>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</si>
  <si>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</si>
  <si>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</si>
  <si>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</si>
  <si>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</si>
  <si>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</si>
  <si>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</si>
  <si>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</si>
  <si>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</si>
  <si>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</si>
  <si>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</si>
  <si>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</si>
  <si>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</si>
  <si>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</si>
  <si>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</si>
  <si>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</si>
  <si>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V</t>
  </si>
  <si>
    <t>Umarani</t>
  </si>
  <si>
    <t>Abu</t>
  </si>
  <si>
    <t>Sufian</t>
  </si>
  <si>
    <t>Jamadar</t>
  </si>
  <si>
    <t>Arhaan</t>
  </si>
  <si>
    <t>Mosin</t>
  </si>
  <si>
    <t>Dange</t>
  </si>
  <si>
    <t>Arpan</t>
  </si>
  <si>
    <t>Ravi</t>
  </si>
  <si>
    <t>Kalloli</t>
  </si>
  <si>
    <t>Ashutosh</t>
  </si>
  <si>
    <t>Vijaykumar</t>
  </si>
  <si>
    <t>Pujeri</t>
  </si>
  <si>
    <t>Azhar</t>
  </si>
  <si>
    <t>Shabbir</t>
  </si>
  <si>
    <t>Chandrakanth</t>
  </si>
  <si>
    <t>Page</t>
  </si>
  <si>
    <t>Gurubasayya</t>
  </si>
  <si>
    <t>D</t>
  </si>
  <si>
    <t>Jangam</t>
  </si>
  <si>
    <t>Mahammadmaaz</t>
  </si>
  <si>
    <t>Alase</t>
  </si>
  <si>
    <t>Pramod</t>
  </si>
  <si>
    <t>Dalawai</t>
  </si>
  <si>
    <t>Pratik</t>
  </si>
  <si>
    <t>Hanamant</t>
  </si>
  <si>
    <t>Dharmatti</t>
  </si>
  <si>
    <t>Preetam</t>
  </si>
  <si>
    <t>Girish</t>
  </si>
  <si>
    <t>Jadhav</t>
  </si>
  <si>
    <t>Ritvik</t>
  </si>
  <si>
    <t>Badnikai</t>
  </si>
  <si>
    <t>Salim</t>
  </si>
  <si>
    <t>Korabu</t>
  </si>
  <si>
    <t>Satvik</t>
  </si>
  <si>
    <t>Basappa</t>
  </si>
  <si>
    <t>Balol</t>
  </si>
  <si>
    <t>Vardaman</t>
  </si>
  <si>
    <t>Hallur</t>
  </si>
  <si>
    <t>Shreyas</t>
  </si>
  <si>
    <t>A</t>
  </si>
  <si>
    <t>Dhavaleshwar</t>
  </si>
  <si>
    <t>Mahesh</t>
  </si>
  <si>
    <t>Mali</t>
  </si>
  <si>
    <t>Shreyasgouda</t>
  </si>
  <si>
    <t>N</t>
  </si>
  <si>
    <t>Patil</t>
  </si>
  <si>
    <t>Siddarth</t>
  </si>
  <si>
    <t>Mallikarjun</t>
  </si>
  <si>
    <t>Odeyar</t>
  </si>
  <si>
    <t>Sunvit</t>
  </si>
  <si>
    <t>Mendigeri</t>
  </si>
  <si>
    <t>Swaroop</t>
  </si>
  <si>
    <t>Koni</t>
  </si>
  <si>
    <t>Thrikal</t>
  </si>
  <si>
    <t>Sidram</t>
  </si>
  <si>
    <t>Shegunashi</t>
  </si>
  <si>
    <t>Vivek</t>
  </si>
  <si>
    <t>Rangappa</t>
  </si>
  <si>
    <t>Chouraddi</t>
  </si>
  <si>
    <t>Aradhya</t>
  </si>
  <si>
    <t>S</t>
  </si>
  <si>
    <t>Nishandar</t>
  </si>
  <si>
    <t>Anushka</t>
  </si>
  <si>
    <t>Malakari</t>
  </si>
  <si>
    <t>Koujalagi</t>
  </si>
  <si>
    <t>Aparna</t>
  </si>
  <si>
    <t>Vithal</t>
  </si>
  <si>
    <t>Pattar</t>
  </si>
  <si>
    <t>Bindhu</t>
  </si>
  <si>
    <t>Khadakhabhavi</t>
  </si>
  <si>
    <t>Brinda</t>
  </si>
  <si>
    <t>C</t>
  </si>
  <si>
    <t>Alakhanur</t>
  </si>
  <si>
    <t>Iqra</t>
  </si>
  <si>
    <t>Afjal</t>
  </si>
  <si>
    <t>Zare</t>
  </si>
  <si>
    <t>Janavi</t>
  </si>
  <si>
    <t>P</t>
  </si>
  <si>
    <t>B</t>
  </si>
  <si>
    <t>Nakshatra</t>
  </si>
  <si>
    <t>Sagar</t>
  </si>
  <si>
    <t>Kamble</t>
  </si>
  <si>
    <t>Prapti</t>
  </si>
  <si>
    <t>Hukkeri</t>
  </si>
  <si>
    <t>Pratika</t>
  </si>
  <si>
    <t>Maruti</t>
  </si>
  <si>
    <t>Tolamaradi</t>
  </si>
  <si>
    <t>Padmashree</t>
  </si>
  <si>
    <t>Hanajanatti</t>
  </si>
  <si>
    <t>Pradnya</t>
  </si>
  <si>
    <t>Hosapeti</t>
  </si>
  <si>
    <t>Sannidi</t>
  </si>
  <si>
    <t>L</t>
  </si>
  <si>
    <t>Darur</t>
  </si>
  <si>
    <t>Sanvi</t>
  </si>
  <si>
    <t>Arakeri</t>
  </si>
  <si>
    <t>Shreya</t>
  </si>
  <si>
    <t>Bastawade</t>
  </si>
  <si>
    <t>Ashok</t>
  </si>
  <si>
    <t>Madi</t>
  </si>
  <si>
    <t>Varshini</t>
  </si>
  <si>
    <t>Kulkarni</t>
  </si>
  <si>
    <t>2012-02-29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</si>
</sst>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49" fontId="2" fillId="0" borderId="0" xfId="0" applyNumberFormat="1" applyFont="1"/>
    <xf numFmtId="0" fontId="2" fillId="0" borderId="0" xfId="0" applyFont="1"/>
    <xf numFmtId="0" fontId="0" fillId="5" borderId="0" xfId="0" applyFill="1"/>
    <xf numFmtId="0" fontId="3" fillId="5" borderId="2" xfId="0" applyFont="1" applyFill="1" applyBorder="1" applyAlignment="1">
      <alignment horizontal="left" vertical="center"/>
    </xf>
    <xf numFmtId="49" fontId="2" fillId="5" borderId="0" xfId="0" applyNumberFormat="1" applyFont="1" applyFill="1"/>
    <xf numFmtId="0" fontId="3" fillId="5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J1" activePane="topRight" state="frozen"/>
      <selection pane="topRight" activeCell="BR38" sqref="BR38"/>
    </sheetView>
  </sheetViews>
  <sheetFormatPr defaultRowHeight="1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10" t="s">
        <v>367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t="s">
        <v>266</v>
      </c>
      <c r="D3" t="s">
        <v>267</v>
      </c>
      <c r="H3" t="s">
        <v>92</v>
      </c>
      <c r="J3" s="10" t="s">
        <v>367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t="s">
        <v>269</v>
      </c>
      <c r="D4" t="s">
        <v>270</v>
      </c>
      <c r="H4" t="s">
        <v>92</v>
      </c>
      <c r="J4" s="10" t="s">
        <v>367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2" customFormat="1">
      <c r="A5" s="12">
        <v>4</v>
      </c>
      <c r="B5" s="13" t="s">
        <v>271</v>
      </c>
      <c r="C5" s="12" t="s">
        <v>272</v>
      </c>
      <c r="D5" s="12" t="s">
        <v>273</v>
      </c>
      <c r="H5" s="12" t="s">
        <v>92</v>
      </c>
      <c r="J5" s="14" t="s">
        <v>367</v>
      </c>
      <c r="K5" s="12" t="s">
        <v>71</v>
      </c>
      <c r="P5" s="12">
        <v>1111111111</v>
      </c>
      <c r="AQ5" s="12" t="s">
        <v>87</v>
      </c>
      <c r="BR5" s="12" t="s">
        <v>86</v>
      </c>
      <c r="XS5" s="12" t="s">
        <v>132</v>
      </c>
      <c r="XT5" s="12" t="s">
        <v>133</v>
      </c>
      <c r="XU5" s="12" t="s">
        <v>134</v>
      </c>
      <c r="XW5" s="12" t="s">
        <v>135</v>
      </c>
      <c r="YA5" s="12" t="s">
        <v>136</v>
      </c>
      <c r="YB5" s="12" t="s">
        <v>137</v>
      </c>
      <c r="YC5" s="12" t="s">
        <v>138</v>
      </c>
      <c r="YD5" s="12" t="s">
        <v>139</v>
      </c>
      <c r="YE5" s="12" t="s">
        <v>140</v>
      </c>
      <c r="YF5" s="12" t="s">
        <v>141</v>
      </c>
      <c r="YG5" s="12" t="s">
        <v>142</v>
      </c>
      <c r="YH5" s="12" t="s">
        <v>143</v>
      </c>
      <c r="YK5" s="12" t="s">
        <v>144</v>
      </c>
    </row>
    <row r="6" spans="1:662">
      <c r="A6">
        <v>5</v>
      </c>
      <c r="B6" s="5" t="s">
        <v>274</v>
      </c>
      <c r="C6" t="s">
        <v>275</v>
      </c>
      <c r="D6" t="s">
        <v>276</v>
      </c>
      <c r="H6" t="s">
        <v>92</v>
      </c>
      <c r="J6" s="10" t="s">
        <v>367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t="s">
        <v>278</v>
      </c>
      <c r="D7" t="s">
        <v>267</v>
      </c>
      <c r="H7" t="s">
        <v>92</v>
      </c>
      <c r="J7" s="10" t="s">
        <v>367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12" customFormat="1">
      <c r="A8" s="12">
        <v>7</v>
      </c>
      <c r="B8" s="15" t="s">
        <v>279</v>
      </c>
      <c r="D8" s="12" t="s">
        <v>280</v>
      </c>
      <c r="H8" s="12" t="s">
        <v>92</v>
      </c>
      <c r="J8" s="14" t="s">
        <v>367</v>
      </c>
      <c r="K8" s="12" t="s">
        <v>71</v>
      </c>
      <c r="P8" s="12">
        <v>1111111111</v>
      </c>
      <c r="AQ8" s="12" t="s">
        <v>87</v>
      </c>
      <c r="BR8" s="12" t="s">
        <v>86</v>
      </c>
      <c r="XS8" s="12" t="s">
        <v>166</v>
      </c>
      <c r="XT8" s="12" t="s">
        <v>167</v>
      </c>
      <c r="YA8" s="12" t="s">
        <v>168</v>
      </c>
      <c r="YB8" s="12" t="s">
        <v>169</v>
      </c>
      <c r="YC8" s="12" t="s">
        <v>170</v>
      </c>
      <c r="YD8" s="12" t="s">
        <v>171</v>
      </c>
      <c r="YF8" s="12" t="s">
        <v>172</v>
      </c>
      <c r="YG8" s="12" t="s">
        <v>173</v>
      </c>
      <c r="YH8" s="12" t="s">
        <v>174</v>
      </c>
      <c r="YK8" s="12" t="s">
        <v>175</v>
      </c>
    </row>
    <row r="9" spans="1:662" s="12" customFormat="1">
      <c r="A9" s="12">
        <v>8</v>
      </c>
      <c r="B9" s="13" t="s">
        <v>281</v>
      </c>
      <c r="C9" s="12" t="s">
        <v>282</v>
      </c>
      <c r="D9" s="12" t="s">
        <v>283</v>
      </c>
      <c r="H9" s="12" t="s">
        <v>92</v>
      </c>
      <c r="J9" s="14" t="s">
        <v>367</v>
      </c>
      <c r="K9" s="12" t="s">
        <v>71</v>
      </c>
      <c r="P9" s="12">
        <v>1111111111</v>
      </c>
      <c r="AQ9" s="12" t="s">
        <v>87</v>
      </c>
      <c r="BR9" s="12" t="s">
        <v>86</v>
      </c>
      <c r="XS9" s="12" t="s">
        <v>176</v>
      </c>
      <c r="XT9" s="12" t="s">
        <v>120</v>
      </c>
      <c r="YB9" s="12" t="s">
        <v>177</v>
      </c>
      <c r="YC9" s="12" t="s">
        <v>178</v>
      </c>
      <c r="YD9" s="12" t="s">
        <v>179</v>
      </c>
      <c r="YF9" s="12" t="s">
        <v>180</v>
      </c>
      <c r="YG9" s="12" t="s">
        <v>181</v>
      </c>
      <c r="YH9" s="12" t="s">
        <v>182</v>
      </c>
      <c r="YK9" s="12" t="s">
        <v>183</v>
      </c>
    </row>
    <row r="10" spans="1:662">
      <c r="A10">
        <v>9</v>
      </c>
      <c r="B10" s="5" t="s">
        <v>284</v>
      </c>
      <c r="C10" t="s">
        <v>71</v>
      </c>
      <c r="D10" t="s">
        <v>285</v>
      </c>
      <c r="H10" t="s">
        <v>92</v>
      </c>
      <c r="J10" s="10" t="s">
        <v>367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D11" t="s">
        <v>287</v>
      </c>
      <c r="H11" t="s">
        <v>92</v>
      </c>
      <c r="J11" s="10" t="s">
        <v>367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0" t="s">
        <v>367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0" t="s">
        <v>367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294</v>
      </c>
      <c r="D14" t="s">
        <v>295</v>
      </c>
      <c r="H14" t="s">
        <v>92</v>
      </c>
      <c r="J14" s="10" t="s">
        <v>367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9" t="s">
        <v>296</v>
      </c>
      <c r="D15" t="s">
        <v>297</v>
      </c>
      <c r="H15" t="s">
        <v>92</v>
      </c>
      <c r="J15" s="10" t="s">
        <v>367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298</v>
      </c>
      <c r="C16" t="s">
        <v>299</v>
      </c>
      <c r="D16" t="s">
        <v>300</v>
      </c>
      <c r="H16" t="s">
        <v>92</v>
      </c>
      <c r="J16" s="10" t="s">
        <v>367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298</v>
      </c>
      <c r="C17" t="s">
        <v>301</v>
      </c>
      <c r="D17" t="s">
        <v>302</v>
      </c>
      <c r="H17" t="s">
        <v>92</v>
      </c>
      <c r="J17" s="10" t="s">
        <v>367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t="s">
        <v>304</v>
      </c>
      <c r="D18" t="s">
        <v>305</v>
      </c>
      <c r="H18" t="s">
        <v>92</v>
      </c>
      <c r="J18" s="10" t="s">
        <v>367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303</v>
      </c>
      <c r="C19" t="s">
        <v>306</v>
      </c>
      <c r="D19" t="s">
        <v>307</v>
      </c>
      <c r="H19" t="s">
        <v>92</v>
      </c>
      <c r="J19" s="10" t="s">
        <v>367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7" t="s">
        <v>308</v>
      </c>
      <c r="C20" t="s">
        <v>309</v>
      </c>
      <c r="D20" t="s">
        <v>310</v>
      </c>
      <c r="H20" t="s">
        <v>92</v>
      </c>
      <c r="J20" s="10" t="s">
        <v>367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t="s">
        <v>312</v>
      </c>
      <c r="D21" t="s">
        <v>313</v>
      </c>
      <c r="H21" t="s">
        <v>92</v>
      </c>
      <c r="J21" s="10" t="s">
        <v>367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314</v>
      </c>
      <c r="D22" t="s">
        <v>315</v>
      </c>
      <c r="H22" t="s">
        <v>92</v>
      </c>
      <c r="J22" s="10" t="s">
        <v>367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316</v>
      </c>
      <c r="D23" t="s">
        <v>317</v>
      </c>
      <c r="H23" t="s">
        <v>92</v>
      </c>
      <c r="J23" s="10" t="s">
        <v>367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t="s">
        <v>319</v>
      </c>
      <c r="D24" t="s">
        <v>320</v>
      </c>
      <c r="H24" t="s">
        <v>92</v>
      </c>
      <c r="J24" s="10" t="s">
        <v>367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321</v>
      </c>
      <c r="C25" t="s">
        <v>322</v>
      </c>
      <c r="D25" t="s">
        <v>323</v>
      </c>
      <c r="H25" t="s">
        <v>92</v>
      </c>
      <c r="J25" s="10" t="s">
        <v>367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324</v>
      </c>
      <c r="C26" t="s">
        <v>325</v>
      </c>
      <c r="D26" t="s">
        <v>326</v>
      </c>
      <c r="H26" t="s">
        <v>92</v>
      </c>
      <c r="J26" s="10" t="s">
        <v>367</v>
      </c>
      <c r="K26" s="11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327</v>
      </c>
      <c r="C27" t="s">
        <v>328</v>
      </c>
      <c r="D27" t="s">
        <v>329</v>
      </c>
      <c r="H27" t="s">
        <v>92</v>
      </c>
      <c r="J27" s="10" t="s">
        <v>367</v>
      </c>
      <c r="K27" s="11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330</v>
      </c>
      <c r="C28" t="s">
        <v>331</v>
      </c>
      <c r="D28" t="s">
        <v>332</v>
      </c>
      <c r="H28" t="s">
        <v>92</v>
      </c>
      <c r="J28" s="10" t="s">
        <v>367</v>
      </c>
      <c r="K28" s="11" t="s">
        <v>88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333</v>
      </c>
      <c r="C29" t="s">
        <v>325</v>
      </c>
      <c r="D29" t="s">
        <v>334</v>
      </c>
      <c r="H29" t="s">
        <v>92</v>
      </c>
      <c r="J29" s="10" t="s">
        <v>367</v>
      </c>
      <c r="K29" s="11" t="s">
        <v>88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6" t="s">
        <v>335</v>
      </c>
      <c r="C30" t="s">
        <v>336</v>
      </c>
      <c r="D30" t="s">
        <v>337</v>
      </c>
      <c r="H30" t="s">
        <v>92</v>
      </c>
      <c r="J30" s="10" t="s">
        <v>367</v>
      </c>
      <c r="K30" s="11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338</v>
      </c>
      <c r="C31" t="s">
        <v>339</v>
      </c>
      <c r="D31" t="s">
        <v>340</v>
      </c>
      <c r="H31" t="s">
        <v>92</v>
      </c>
      <c r="J31" s="10" t="s">
        <v>367</v>
      </c>
      <c r="K31" s="11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6" t="s">
        <v>341</v>
      </c>
      <c r="C32" t="s">
        <v>342</v>
      </c>
      <c r="D32" t="s">
        <v>343</v>
      </c>
      <c r="H32" t="s">
        <v>92</v>
      </c>
      <c r="J32" s="10" t="s">
        <v>367</v>
      </c>
      <c r="K32" s="11" t="s">
        <v>88</v>
      </c>
      <c r="P32">
        <v>1111111111</v>
      </c>
      <c r="AQ32" t="s">
        <v>87</v>
      </c>
      <c r="YG32" t="s">
        <v>84</v>
      </c>
    </row>
    <row r="33" spans="1:657" s="12" customFormat="1">
      <c r="A33" s="12">
        <v>32</v>
      </c>
      <c r="B33" s="16" t="s">
        <v>344</v>
      </c>
      <c r="C33" s="12" t="s">
        <v>345</v>
      </c>
      <c r="D33" s="12" t="s">
        <v>346</v>
      </c>
      <c r="H33" s="12" t="s">
        <v>92</v>
      </c>
      <c r="J33" s="14" t="s">
        <v>367</v>
      </c>
      <c r="K33" s="17" t="s">
        <v>88</v>
      </c>
      <c r="P33" s="12">
        <v>1111111111</v>
      </c>
      <c r="AQ33" s="12" t="s">
        <v>87</v>
      </c>
      <c r="BR33" s="12" t="s">
        <v>86</v>
      </c>
      <c r="YG33" s="12" t="s">
        <v>122</v>
      </c>
    </row>
    <row r="34" spans="1:657">
      <c r="A34">
        <v>33</v>
      </c>
      <c r="B34" s="4" t="s">
        <v>347</v>
      </c>
      <c r="D34" t="s">
        <v>348</v>
      </c>
      <c r="H34" t="s">
        <v>92</v>
      </c>
      <c r="J34" s="10" t="s">
        <v>367</v>
      </c>
      <c r="K34" s="11" t="s">
        <v>88</v>
      </c>
      <c r="P34">
        <v>1111111111</v>
      </c>
      <c r="AQ34" t="s">
        <v>87</v>
      </c>
    </row>
    <row r="35" spans="1:657">
      <c r="A35">
        <v>34</v>
      </c>
      <c r="B35" s="5" t="s">
        <v>349</v>
      </c>
      <c r="C35" t="s">
        <v>350</v>
      </c>
      <c r="D35" t="s">
        <v>351</v>
      </c>
      <c r="H35" t="s">
        <v>92</v>
      </c>
      <c r="J35" s="10" t="s">
        <v>367</v>
      </c>
      <c r="K35" s="11" t="s">
        <v>88</v>
      </c>
      <c r="P35">
        <v>1111111111</v>
      </c>
      <c r="AQ35" t="s">
        <v>87</v>
      </c>
    </row>
    <row r="36" spans="1:657" s="12" customFormat="1">
      <c r="A36" s="12">
        <v>35</v>
      </c>
      <c r="B36" s="13" t="s">
        <v>352</v>
      </c>
      <c r="C36" s="12" t="s">
        <v>309</v>
      </c>
      <c r="D36" s="12" t="s">
        <v>353</v>
      </c>
      <c r="H36" s="12" t="s">
        <v>92</v>
      </c>
      <c r="J36" s="14" t="s">
        <v>367</v>
      </c>
      <c r="K36" s="17" t="s">
        <v>88</v>
      </c>
      <c r="P36" s="12">
        <v>1111111111</v>
      </c>
      <c r="AQ36" s="12" t="s">
        <v>87</v>
      </c>
      <c r="BR36" s="12" t="s">
        <v>86</v>
      </c>
    </row>
    <row r="37" spans="1:657">
      <c r="A37">
        <v>36</v>
      </c>
      <c r="B37" s="5" t="s">
        <v>354</v>
      </c>
      <c r="C37" t="s">
        <v>312</v>
      </c>
      <c r="D37" t="s">
        <v>355</v>
      </c>
      <c r="H37" t="s">
        <v>92</v>
      </c>
      <c r="J37" s="10" t="s">
        <v>367</v>
      </c>
      <c r="K37" s="11" t="s">
        <v>88</v>
      </c>
      <c r="P37">
        <v>1111111111</v>
      </c>
      <c r="AQ37" t="s">
        <v>87</v>
      </c>
    </row>
    <row r="38" spans="1:657" s="12" customFormat="1">
      <c r="A38" s="12">
        <v>37</v>
      </c>
      <c r="B38" s="13" t="s">
        <v>356</v>
      </c>
      <c r="C38" s="12" t="s">
        <v>357</v>
      </c>
      <c r="D38" s="12" t="s">
        <v>358</v>
      </c>
      <c r="H38" s="12" t="s">
        <v>92</v>
      </c>
      <c r="J38" s="14" t="s">
        <v>367</v>
      </c>
      <c r="K38" s="17" t="s">
        <v>88</v>
      </c>
      <c r="P38" s="12">
        <v>1111111111</v>
      </c>
      <c r="AQ38" s="12" t="s">
        <v>87</v>
      </c>
      <c r="BR38" s="12" t="s">
        <v>86</v>
      </c>
    </row>
    <row r="39" spans="1:657">
      <c r="A39">
        <v>38</v>
      </c>
      <c r="B39" s="5" t="s">
        <v>359</v>
      </c>
      <c r="D39" t="s">
        <v>360</v>
      </c>
      <c r="H39" t="s">
        <v>92</v>
      </c>
      <c r="J39" s="10" t="s">
        <v>367</v>
      </c>
      <c r="K39" s="11" t="s">
        <v>88</v>
      </c>
      <c r="P39">
        <v>1111111111</v>
      </c>
      <c r="AQ39" t="s">
        <v>87</v>
      </c>
    </row>
    <row r="40" spans="1:657">
      <c r="A40">
        <v>39</v>
      </c>
      <c r="B40" s="5" t="s">
        <v>361</v>
      </c>
      <c r="D40" t="s">
        <v>362</v>
      </c>
      <c r="H40" t="s">
        <v>92</v>
      </c>
      <c r="J40" s="10" t="s">
        <v>367</v>
      </c>
      <c r="K40" s="11" t="s">
        <v>88</v>
      </c>
      <c r="P40">
        <v>1111111111</v>
      </c>
      <c r="AQ40" t="s">
        <v>87</v>
      </c>
    </row>
    <row r="41" spans="1:657">
      <c r="A41">
        <v>40</v>
      </c>
      <c r="B41" s="5" t="s">
        <v>361</v>
      </c>
      <c r="C41" t="s">
        <v>363</v>
      </c>
      <c r="D41" t="s">
        <v>364</v>
      </c>
      <c r="H41" t="s">
        <v>92</v>
      </c>
      <c r="J41" s="10" t="s">
        <v>367</v>
      </c>
      <c r="K41" s="11" t="s">
        <v>88</v>
      </c>
      <c r="P41">
        <v>1111111111</v>
      </c>
      <c r="AQ41" t="s">
        <v>87</v>
      </c>
    </row>
    <row r="42" spans="1:657">
      <c r="A42">
        <v>41</v>
      </c>
      <c r="B42" s="4" t="s">
        <v>365</v>
      </c>
      <c r="D42" t="s">
        <v>366</v>
      </c>
      <c r="H42" t="s">
        <v>92</v>
      </c>
      <c r="J42" s="10" t="s">
        <v>367</v>
      </c>
      <c r="K42" s="11" t="s">
        <v>88</v>
      </c>
      <c r="P42">
        <v>1111111111</v>
      </c>
      <c r="AQ42" t="s">
        <v>87</v>
      </c>
    </row>
    <row r="43" spans="1:657">
      <c r="K43" s="11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vidyalekha</cp:lastModifiedBy>
  <dcterms:created xsi:type="dcterms:W3CDTF">2022-08-11T02:35:44Z</dcterms:created>
  <dcterms:modified xsi:type="dcterms:W3CDTF">2022-08-11T02:50:50Z</dcterms:modified>
  <cp:category>Excel</cp:category>
</cp:coreProperties>
</file>