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<sst xmlns="http://schemas.openxmlformats.org/spreadsheetml/2006/main" count="565" uniqueCount="350">
  <si>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</si>
  <si>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</si>
  <si>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</si>
  <si>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</si>
  <si>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</si>
  <si>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</si>
  <si>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</si>
  <si>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</si>
  <si>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</si>
  <si>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</si>
  <si>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</si>
  <si>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</si>
  <si>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</si>
  <si>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</si>
  <si>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</si>
  <si>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</si>
  <si>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</si>
  <si>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</si>
  <si>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</si>
  <si>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</si>
  <si>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</si>
  <si>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</si>
  <si>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</si>
  <si>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</si>
  <si>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</si>
  <si>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</si>
  <si>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</si>
  <si>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</si>
  <si>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</si>
  <si>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</si>
  <si>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</si>
  <si>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</si>
  <si>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</si>
  <si>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</si>
  <si>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</si>
  <si>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</si>
  <si>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</si>
  <si>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</si>
  <si>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</si>
  <si>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</si>
  <si>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</si>
  <si>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</si>
  <si>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</si>
  <si>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</si>
  <si>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</si>
  <si>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</si>
  <si>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</si>
  <si>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</si>
  <si>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</si>
  <si>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</si>
  <si>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</si>
  <si>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</si>
  <si>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</si>
  <si>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</si>
  <si>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</si>
  <si>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</si>
  <si>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</si>
  <si>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</si>
  <si>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</si>
  <si>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</si>
  <si>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</si>
  <si>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</si>
  <si>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</si>
  <si>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</si>
  <si>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</si>
  <si>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</si>
  <si>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</si>
  <si>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</si>
  <si>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</si>
  <si>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</si>
  <si>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</si>
  <si>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</si>
  <si>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</si>
  <si>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</si>
  <si>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</si>
  <si>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</si>
  <si>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</si>
  <si>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</si>
  <si>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</si>
  <si>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</si>
  <si>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</si>
  <si>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</si>
  <si>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</si>
  <si>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</si>
  <si>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</si>
  <si>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</si>
  <si>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</si>
  <si>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</si>
  <si>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</si>
  <si>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</si>
  <si>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</si>
  <si>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</si>
  <si>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</si>
  <si>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</si>
  <si>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</si>
  <si>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</si>
  <si>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</si>
  <si>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</si>
  <si>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</si>
  <si>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</si>
  <si>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</si>
  <si>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</si>
  <si>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</si>
  <si>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</si>
  <si>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</si>
  <si>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</si>
  <si>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</si>
  <si>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</si>
  <si>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</si>
  <si>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</si>
  <si>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</si>
  <si>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</si>
  <si>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</si>
  <si>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</si>
  <si>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</si>
  <si>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</si>
  <si>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</si>
  <si>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</si>
  <si>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</si>
  <si>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</si>
  <si>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</si>
  <si>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</si>
  <si>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</si>
  <si>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</si>
  <si>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</si>
  <si>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</si>
  <si>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</si>
  <si>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</si>
  <si>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</si>
  <si>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</si>
  <si>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</si>
  <si>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</si>
  <si>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</si>
  <si>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</si>
  <si>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</si>
  <si>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</si>
  <si>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</si>
  <si>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</si>
  <si>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</si>
  <si>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</si>
  <si>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</si>
  <si>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</si>
  <si>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</si>
  <si>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</si>
  <si>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</si>
  <si>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</si>
  <si>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</si>
  <si>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</si>
  <si>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</si>
  <si>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</si>
  <si>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</si>
  <si>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</si>
  <si>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</si>
  <si>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</si>
  <si>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</si>
  <si>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</si>
  <si>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</si>
  <si>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</si>
  <si>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</si>
  <si>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</si>
  <si>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</si>
  <si>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</si>
  <si>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</si>
  <si>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</si>
  <si>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</si>
  <si>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</si>
  <si>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</si>
  <si>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</si>
  <si>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</si>
  <si>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</si>
  <si>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</si>
  <si>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</si>
  <si>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</si>
  <si>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</si>
  <si>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</si>
  <si>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</si>
  <si>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</si>
  <si>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</si>
  <si>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</si>
  <si>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</si>
  <si>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</si>
  <si>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</si>
  <si>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</si>
  <si>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</si>
  <si>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</si>
  <si>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</si>
  <si>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</si>
  <si>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</si>
  <si>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</si>
  <si>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</si>
  <si>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</si>
  <si>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</si>
  <si>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</si>
  <si>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</si>
  <si>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</si>
  <si>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</si>
  <si>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</si>
  <si>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</si>
  <si>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</si>
  <si>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</si>
  <si>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</si>
  <si>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</si>
  <si>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</si>
  <si>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</si>
  <si>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</si>
  <si>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</si>
  <si>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</si>
  <si>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</si>
  <si>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</si>
  <si>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</si>
  <si>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</si>
  <si>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</si>
  <si>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</si>
  <si>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</si>
  <si>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</si>
  <si>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</si>
  <si>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</si>
  <si>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</si>
  <si>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</si>
  <si>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</si>
  <si>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</si>
  <si>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</si>
  <si>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</si>
  <si>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</si>
  <si>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</si>
  <si>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</si>
  <si>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</si>
  <si>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</si>
  <si>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</si>
  <si>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</si>
  <si>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</si>
  <si>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</si>
  <si>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</si>
  <si>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</si>
  <si>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</si>
  <si>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</si>
  <si>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</si>
  <si>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</si>
  <si>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</si>
  <si>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</si>
  <si>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</si>
  <si>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</si>
  <si>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</si>
  <si>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</si>
  <si>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</si>
  <si>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</si>
  <si>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</si>
  <si>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</si>
  <si>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</si>
  <si>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</si>
  <si>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</si>
  <si>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</si>
  <si>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</si>
  <si>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</si>
  <si>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</si>
  <si>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</si>
  <si>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</si>
  <si>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</si>
  <si>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</si>
  <si>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</si>
  <si>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</si>
  <si>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</si>
  <si>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Abdulrahuf</t>
  </si>
  <si>
    <t>Asif</t>
  </si>
  <si>
    <t>Zare</t>
  </si>
  <si>
    <t>Abhinandan</t>
  </si>
  <si>
    <t>Thakkannavar</t>
  </si>
  <si>
    <t>Arush</t>
  </si>
  <si>
    <t>Kumar</t>
  </si>
  <si>
    <t>Chougale</t>
  </si>
  <si>
    <t>Basavaraj</t>
  </si>
  <si>
    <t>S</t>
  </si>
  <si>
    <t>Kashetti</t>
  </si>
  <si>
    <t>Girish</t>
  </si>
  <si>
    <t>Malagavi</t>
  </si>
  <si>
    <t>Ishwar</t>
  </si>
  <si>
    <t>Shivanand</t>
  </si>
  <si>
    <t>Andani</t>
  </si>
  <si>
    <t>Kartik</t>
  </si>
  <si>
    <t>Vittal</t>
  </si>
  <si>
    <t>Yabaratti</t>
  </si>
  <si>
    <t>Pavan</t>
  </si>
  <si>
    <t>Prakash</t>
  </si>
  <si>
    <t>Saptasagare</t>
  </si>
  <si>
    <t>Pratham</t>
  </si>
  <si>
    <t>Shrishail</t>
  </si>
  <si>
    <t>Bidari</t>
  </si>
  <si>
    <t>Pratik</t>
  </si>
  <si>
    <t>Krishna</t>
  </si>
  <si>
    <t>Darur</t>
  </si>
  <si>
    <t>Rohit</t>
  </si>
  <si>
    <t>Vishnu</t>
  </si>
  <si>
    <t>Rathod</t>
  </si>
  <si>
    <t>Satvik</t>
  </si>
  <si>
    <t>Sadashiv</t>
  </si>
  <si>
    <t>Bandigani</t>
  </si>
  <si>
    <t>Sanjeev</t>
  </si>
  <si>
    <t>Soudi</t>
  </si>
  <si>
    <t>Srikar</t>
  </si>
  <si>
    <t>Shrikrishna</t>
  </si>
  <si>
    <t>Kulakarni</t>
  </si>
  <si>
    <t>Srujan</t>
  </si>
  <si>
    <t>Chetan</t>
  </si>
  <si>
    <t>Hallur</t>
  </si>
  <si>
    <t>Ullas</t>
  </si>
  <si>
    <t>Kiran</t>
  </si>
  <si>
    <t>Patil</t>
  </si>
  <si>
    <t>Vinut</t>
  </si>
  <si>
    <t>Vishwanath</t>
  </si>
  <si>
    <t>Kokatnur</t>
  </si>
  <si>
    <t>Zakriya</t>
  </si>
  <si>
    <t>Mujahid</t>
  </si>
  <si>
    <t>Alase</t>
  </si>
  <si>
    <t>Bhumi</t>
  </si>
  <si>
    <t>Vivekananad</t>
  </si>
  <si>
    <t>Bevanur</t>
  </si>
  <si>
    <t>Deepa</t>
  </si>
  <si>
    <t>Siddappa</t>
  </si>
  <si>
    <t>Teli</t>
  </si>
  <si>
    <t>Ganga</t>
  </si>
  <si>
    <t>Pundalik</t>
  </si>
  <si>
    <t>Kulloli</t>
  </si>
  <si>
    <t>Iqra</t>
  </si>
  <si>
    <t>Mahiboob</t>
  </si>
  <si>
    <t>Mukkeri</t>
  </si>
  <si>
    <t>Manasa</t>
  </si>
  <si>
    <t>Raju</t>
  </si>
  <si>
    <t>Ballari</t>
  </si>
  <si>
    <t>Manvita</t>
  </si>
  <si>
    <t>Mahesh</t>
  </si>
  <si>
    <t>Gudodagi</t>
  </si>
  <si>
    <t>Navita</t>
  </si>
  <si>
    <t>Nadoni</t>
  </si>
  <si>
    <t>Pranjal</t>
  </si>
  <si>
    <t>Amar</t>
  </si>
  <si>
    <t>Chavan</t>
  </si>
  <si>
    <t>Preshti</t>
  </si>
  <si>
    <t>pradipkumar</t>
  </si>
  <si>
    <t>Kusanale</t>
  </si>
  <si>
    <t>Samiksha</t>
  </si>
  <si>
    <t>Mallikarjun</t>
  </si>
  <si>
    <t>palabhavi</t>
  </si>
  <si>
    <t>Sanvi</t>
  </si>
  <si>
    <t>Pattar</t>
  </si>
  <si>
    <t>Yamanappa</t>
  </si>
  <si>
    <t>Kamble</t>
  </si>
  <si>
    <t>Sukriti</t>
  </si>
  <si>
    <t>R</t>
  </si>
  <si>
    <t>Hunachikatti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</si>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</sst>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left" vertical="center"/>
    </xf>
    <xf numFmtId="0" fontId="0" fillId="5" borderId="0" xfId="0" applyFill="1"/>
    <xf numFmtId="0" fontId="2" fillId="5" borderId="2" xfId="0" applyFont="1" applyFill="1" applyBorder="1" applyAlignment="1">
      <alignment vertical="center"/>
    </xf>
    <xf numFmtId="0" fontId="0" fillId="5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34" sqref="BQ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15" t="s">
        <v>349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 t="s">
        <v>71</v>
      </c>
      <c r="D3" s="5" t="s">
        <v>266</v>
      </c>
      <c r="H3" t="s">
        <v>92</v>
      </c>
      <c r="J3" s="15" t="s">
        <v>349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267</v>
      </c>
      <c r="C4" s="5" t="s">
        <v>268</v>
      </c>
      <c r="D4" s="5" t="s">
        <v>269</v>
      </c>
      <c r="H4" t="s">
        <v>92</v>
      </c>
      <c r="J4" s="15" t="s">
        <v>349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0" customFormat="1">
      <c r="A5" s="10">
        <v>4</v>
      </c>
      <c r="B5" s="11" t="s">
        <v>270</v>
      </c>
      <c r="C5" s="12" t="s">
        <v>271</v>
      </c>
      <c r="D5" s="12" t="s">
        <v>272</v>
      </c>
      <c r="H5" t="s">
        <v>92</v>
      </c>
      <c r="J5" s="15" t="s">
        <v>349</v>
      </c>
      <c r="K5" t="s">
        <v>71</v>
      </c>
      <c r="P5">
        <v>1111111111</v>
      </c>
      <c r="AQ5" s="10" t="s">
        <v>87</v>
      </c>
      <c r="BR5" s="10" t="s">
        <v>86</v>
      </c>
      <c r="XS5" s="10" t="s">
        <v>132</v>
      </c>
      <c r="XT5" s="10" t="s">
        <v>133</v>
      </c>
      <c r="XU5" s="10" t="s">
        <v>134</v>
      </c>
      <c r="XW5" s="10" t="s">
        <v>135</v>
      </c>
      <c r="YA5" s="10" t="s">
        <v>136</v>
      </c>
      <c r="YB5" s="10" t="s">
        <v>137</v>
      </c>
      <c r="YC5" s="10" t="s">
        <v>138</v>
      </c>
      <c r="YD5" s="10" t="s">
        <v>139</v>
      </c>
      <c r="YE5" s="10" t="s">
        <v>140</v>
      </c>
      <c r="YF5" s="10" t="s">
        <v>141</v>
      </c>
      <c r="YG5" s="10" t="s">
        <v>142</v>
      </c>
      <c r="YH5" s="10" t="s">
        <v>143</v>
      </c>
      <c r="YK5" s="10" t="s">
        <v>144</v>
      </c>
    </row>
    <row r="6" spans="1:662" s="10" customFormat="1">
      <c r="A6" s="10">
        <v>5</v>
      </c>
      <c r="B6" s="11" t="s">
        <v>273</v>
      </c>
      <c r="C6" s="12" t="s">
        <v>271</v>
      </c>
      <c r="D6" s="12" t="s">
        <v>274</v>
      </c>
      <c r="H6" t="s">
        <v>92</v>
      </c>
      <c r="J6" s="15" t="s">
        <v>349</v>
      </c>
      <c r="K6" t="s">
        <v>71</v>
      </c>
      <c r="P6">
        <v>1111111111</v>
      </c>
      <c r="AQ6" s="10" t="s">
        <v>87</v>
      </c>
      <c r="BR6" s="10" t="s">
        <v>86</v>
      </c>
      <c r="XS6" s="10" t="s">
        <v>145</v>
      </c>
      <c r="XT6" s="10" t="s">
        <v>146</v>
      </c>
      <c r="XU6" s="10" t="s">
        <v>147</v>
      </c>
      <c r="YA6" s="10" t="s">
        <v>148</v>
      </c>
      <c r="YB6" s="10" t="s">
        <v>149</v>
      </c>
      <c r="YC6" s="10" t="s">
        <v>122</v>
      </c>
      <c r="YD6" s="10" t="s">
        <v>150</v>
      </c>
      <c r="YE6" s="10" t="s">
        <v>151</v>
      </c>
      <c r="YF6" s="10" t="s">
        <v>152</v>
      </c>
      <c r="YG6" s="10" t="s">
        <v>153</v>
      </c>
      <c r="YH6" s="10" t="s">
        <v>154</v>
      </c>
      <c r="YK6" s="10" t="s">
        <v>155</v>
      </c>
    </row>
    <row r="7" spans="1:662">
      <c r="A7">
        <v>6</v>
      </c>
      <c r="B7" s="6" t="s">
        <v>275</v>
      </c>
      <c r="C7" s="5" t="s">
        <v>276</v>
      </c>
      <c r="D7" s="5" t="s">
        <v>277</v>
      </c>
      <c r="H7" t="s">
        <v>92</v>
      </c>
      <c r="J7" s="15" t="s">
        <v>349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278</v>
      </c>
      <c r="C8" s="5" t="s">
        <v>279</v>
      </c>
      <c r="D8" s="5" t="s">
        <v>280</v>
      </c>
      <c r="H8" t="s">
        <v>92</v>
      </c>
      <c r="J8" s="15" t="s">
        <v>349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281</v>
      </c>
      <c r="C9" s="5" t="s">
        <v>282</v>
      </c>
      <c r="D9" s="5" t="s">
        <v>283</v>
      </c>
      <c r="H9" t="s">
        <v>92</v>
      </c>
      <c r="J9" s="15" t="s">
        <v>349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15" t="s">
        <v>349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287</v>
      </c>
      <c r="C11" s="5" t="s">
        <v>288</v>
      </c>
      <c r="D11" s="5" t="s">
        <v>289</v>
      </c>
      <c r="H11" t="s">
        <v>92</v>
      </c>
      <c r="J11" s="15" t="s">
        <v>349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290</v>
      </c>
      <c r="C12" s="5" t="s">
        <v>291</v>
      </c>
      <c r="D12" s="5" t="s">
        <v>292</v>
      </c>
      <c r="H12" t="s">
        <v>92</v>
      </c>
      <c r="J12" s="15" t="s">
        <v>349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7" t="s">
        <v>293</v>
      </c>
      <c r="C13" s="5" t="s">
        <v>294</v>
      </c>
      <c r="D13" s="5" t="s">
        <v>295</v>
      </c>
      <c r="H13" t="s">
        <v>92</v>
      </c>
      <c r="J13" s="15" t="s">
        <v>349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293</v>
      </c>
      <c r="C14" s="5" t="s">
        <v>296</v>
      </c>
      <c r="D14" s="5" t="s">
        <v>297</v>
      </c>
      <c r="H14" t="s">
        <v>92</v>
      </c>
      <c r="J14" s="15" t="s">
        <v>349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298</v>
      </c>
      <c r="C15" s="5" t="s">
        <v>299</v>
      </c>
      <c r="D15" s="5" t="s">
        <v>300</v>
      </c>
      <c r="H15" t="s">
        <v>92</v>
      </c>
      <c r="J15" s="15" t="s">
        <v>349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15" t="s">
        <v>349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10" customFormat="1">
      <c r="A17" s="10">
        <v>16</v>
      </c>
      <c r="B17" s="13" t="s">
        <v>304</v>
      </c>
      <c r="C17" s="12" t="s">
        <v>305</v>
      </c>
      <c r="D17" s="12" t="s">
        <v>306</v>
      </c>
      <c r="H17" t="s">
        <v>92</v>
      </c>
      <c r="J17" s="15" t="s">
        <v>349</v>
      </c>
      <c r="K17" t="s">
        <v>71</v>
      </c>
      <c r="P17">
        <v>1111111111</v>
      </c>
      <c r="AQ17" s="10" t="s">
        <v>87</v>
      </c>
      <c r="BR17" s="10" t="s">
        <v>86</v>
      </c>
      <c r="XT17" s="10" t="s">
        <v>222</v>
      </c>
      <c r="YC17" s="10" t="s">
        <v>223</v>
      </c>
      <c r="YF17" s="10" t="s">
        <v>224</v>
      </c>
      <c r="YG17" s="10" t="s">
        <v>225</v>
      </c>
    </row>
    <row r="18" spans="1:657" s="10" customFormat="1">
      <c r="A18" s="10">
        <v>17</v>
      </c>
      <c r="B18" s="14" t="s">
        <v>307</v>
      </c>
      <c r="C18" s="12" t="s">
        <v>308</v>
      </c>
      <c r="D18" s="12" t="s">
        <v>309</v>
      </c>
      <c r="H18" t="s">
        <v>92</v>
      </c>
      <c r="J18" s="15" t="s">
        <v>349</v>
      </c>
      <c r="K18" t="s">
        <v>71</v>
      </c>
      <c r="P18">
        <v>1111111111</v>
      </c>
      <c r="AQ18" s="10" t="s">
        <v>87</v>
      </c>
      <c r="BR18" s="10" t="s">
        <v>86</v>
      </c>
      <c r="XT18" s="10" t="s">
        <v>226</v>
      </c>
      <c r="YC18" s="10" t="s">
        <v>227</v>
      </c>
      <c r="YF18" s="10" t="s">
        <v>228</v>
      </c>
      <c r="YG18" s="10" t="s">
        <v>229</v>
      </c>
    </row>
    <row r="19" spans="1:657">
      <c r="A19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15" t="s">
        <v>349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5" t="s">
        <v>314</v>
      </c>
      <c r="D20" s="5" t="s">
        <v>315</v>
      </c>
      <c r="H20" t="s">
        <v>92</v>
      </c>
      <c r="J20" s="15" t="s">
        <v>349</v>
      </c>
      <c r="K20" s="16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s="10" customFormat="1">
      <c r="A21" s="10">
        <v>20</v>
      </c>
      <c r="B21" s="13" t="s">
        <v>316</v>
      </c>
      <c r="C21" s="12" t="s">
        <v>317</v>
      </c>
      <c r="D21" s="12" t="s">
        <v>318</v>
      </c>
      <c r="H21" t="s">
        <v>92</v>
      </c>
      <c r="J21" s="15" t="s">
        <v>349</v>
      </c>
      <c r="K21" s="16" t="s">
        <v>88</v>
      </c>
      <c r="P21">
        <v>1111111111</v>
      </c>
      <c r="AQ21" s="10" t="s">
        <v>87</v>
      </c>
      <c r="BR21" s="10" t="s">
        <v>86</v>
      </c>
      <c r="XT21" s="10" t="s">
        <v>238</v>
      </c>
      <c r="YC21" s="10" t="s">
        <v>239</v>
      </c>
      <c r="YF21" s="10" t="s">
        <v>240</v>
      </c>
      <c r="YG21" s="10" t="s">
        <v>241</v>
      </c>
    </row>
    <row r="22" spans="1:657">
      <c r="A22">
        <v>21</v>
      </c>
      <c r="B22" s="7" t="s">
        <v>319</v>
      </c>
      <c r="C22" s="5" t="s">
        <v>320</v>
      </c>
      <c r="D22" s="5" t="s">
        <v>321</v>
      </c>
      <c r="H22" t="s">
        <v>92</v>
      </c>
      <c r="J22" s="15" t="s">
        <v>349</v>
      </c>
      <c r="K22" s="16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322</v>
      </c>
      <c r="C23" s="5" t="s">
        <v>323</v>
      </c>
      <c r="D23" s="5" t="s">
        <v>324</v>
      </c>
      <c r="H23" t="s">
        <v>92</v>
      </c>
      <c r="J23" s="15" t="s">
        <v>349</v>
      </c>
      <c r="K23" s="16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325</v>
      </c>
      <c r="C24" s="5" t="s">
        <v>326</v>
      </c>
      <c r="D24" s="5" t="s">
        <v>327</v>
      </c>
      <c r="H24" t="s">
        <v>92</v>
      </c>
      <c r="J24" s="15" t="s">
        <v>349</v>
      </c>
      <c r="K24" s="16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s="5" t="s">
        <v>329</v>
      </c>
      <c r="D25" s="5" t="s">
        <v>330</v>
      </c>
      <c r="H25" t="s">
        <v>92</v>
      </c>
      <c r="J25" s="15" t="s">
        <v>349</v>
      </c>
      <c r="K25" s="16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7" t="s">
        <v>331</v>
      </c>
      <c r="C26" s="5" t="s">
        <v>326</v>
      </c>
      <c r="D26" s="5" t="s">
        <v>332</v>
      </c>
      <c r="H26" t="s">
        <v>92</v>
      </c>
      <c r="J26" s="15" t="s">
        <v>349</v>
      </c>
      <c r="K26" s="16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C27" s="5" t="s">
        <v>334</v>
      </c>
      <c r="D27" s="5" t="s">
        <v>335</v>
      </c>
      <c r="H27" t="s">
        <v>92</v>
      </c>
      <c r="J27" s="15" t="s">
        <v>349</v>
      </c>
      <c r="K27" s="16" t="s">
        <v>88</v>
      </c>
      <c r="P27">
        <v>1111111111</v>
      </c>
      <c r="AQ27" t="s">
        <v>87</v>
      </c>
      <c r="YG27" t="s">
        <v>257</v>
      </c>
    </row>
    <row r="28" spans="1:657" s="10" customFormat="1">
      <c r="A28" s="10">
        <v>27</v>
      </c>
      <c r="B28" s="13" t="s">
        <v>336</v>
      </c>
      <c r="C28" s="12" t="s">
        <v>337</v>
      </c>
      <c r="D28" s="12" t="s">
        <v>338</v>
      </c>
      <c r="H28" t="s">
        <v>92</v>
      </c>
      <c r="J28" s="15" t="s">
        <v>349</v>
      </c>
      <c r="K28" s="16" t="s">
        <v>88</v>
      </c>
      <c r="P28">
        <v>1111111111</v>
      </c>
      <c r="AQ28" s="10" t="s">
        <v>87</v>
      </c>
      <c r="BR28" s="10" t="s">
        <v>86</v>
      </c>
      <c r="YG28" s="10" t="s">
        <v>258</v>
      </c>
    </row>
    <row r="29" spans="1:657">
      <c r="A29">
        <v>28</v>
      </c>
      <c r="B29" s="9" t="s">
        <v>339</v>
      </c>
      <c r="C29" s="5" t="s">
        <v>340</v>
      </c>
      <c r="D29" s="5" t="s">
        <v>341</v>
      </c>
      <c r="H29" t="s">
        <v>92</v>
      </c>
      <c r="J29" s="15" t="s">
        <v>349</v>
      </c>
      <c r="K29" s="16" t="s">
        <v>88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7" t="s">
        <v>342</v>
      </c>
      <c r="C30" s="5"/>
      <c r="D30" s="5" t="s">
        <v>343</v>
      </c>
      <c r="H30" t="s">
        <v>92</v>
      </c>
      <c r="J30" s="15" t="s">
        <v>349</v>
      </c>
      <c r="K30" s="16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7" t="s">
        <v>342</v>
      </c>
      <c r="C31" s="5" t="s">
        <v>344</v>
      </c>
      <c r="D31" s="5" t="s">
        <v>345</v>
      </c>
      <c r="H31" t="s">
        <v>92</v>
      </c>
      <c r="J31" s="15" t="s">
        <v>349</v>
      </c>
      <c r="K31" s="16" t="s">
        <v>88</v>
      </c>
      <c r="P31">
        <v>1111111111</v>
      </c>
      <c r="AQ31" t="s">
        <v>87</v>
      </c>
      <c r="YG31" t="s">
        <v>261</v>
      </c>
    </row>
    <row r="32" spans="1:657" s="10" customFormat="1">
      <c r="A32" s="10">
        <v>31</v>
      </c>
      <c r="B32" s="14" t="s">
        <v>346</v>
      </c>
      <c r="C32" s="12" t="s">
        <v>347</v>
      </c>
      <c r="D32" s="12" t="s">
        <v>348</v>
      </c>
      <c r="H32" t="s">
        <v>92</v>
      </c>
      <c r="J32" s="15" t="s">
        <v>349</v>
      </c>
      <c r="K32" s="16" t="s">
        <v>88</v>
      </c>
      <c r="P32">
        <v>1111111111</v>
      </c>
      <c r="AQ32" s="10" t="s">
        <v>87</v>
      </c>
      <c r="BR32" s="10" t="s">
        <v>86</v>
      </c>
      <c r="YG32" s="10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R6 BR17:BR18 BR21 BR28 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2022-08-11T01:47:17Z</dcterms:created>
  <dcterms:modified xsi:type="dcterms:W3CDTF">2022-08-11T02:31:49Z</dcterms:modified>
  <cp:category>Excel</cp:category>
</cp:coreProperties>
</file>