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<sst xmlns="http://schemas.openxmlformats.org/spreadsheetml/2006/main" count="713" uniqueCount="399">
  <si>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</si>
  <si>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</si>
  <si>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</si>
  <si>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</si>
  <si>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</si>
  <si>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</si>
  <si>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</si>
  <si>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</si>
  <si>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</si>
  <si>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</si>
  <si>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</si>
  <si>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</si>
  <si>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</si>
  <si>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</si>
  <si>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</si>
  <si>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</si>
  <si>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</si>
  <si>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</si>
  <si>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</si>
  <si>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</si>
  <si>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</si>
  <si>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</si>
  <si>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</si>
  <si>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</si>
  <si>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</si>
  <si>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</si>
  <si>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</si>
  <si>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</si>
  <si>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</si>
  <si>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</si>
  <si>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</si>
  <si>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</si>
  <si>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</si>
  <si>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</si>
  <si>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</si>
  <si>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</si>
  <si>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</si>
  <si>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</si>
  <si>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</si>
  <si>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</si>
  <si>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</si>
  <si>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</si>
  <si>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</si>
  <si>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</si>
  <si>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</si>
  <si>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</si>
  <si>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</si>
  <si>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</si>
  <si>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</si>
  <si>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</si>
  <si>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</si>
  <si>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</si>
  <si>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</si>
  <si>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</si>
  <si>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</si>
  <si>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</si>
  <si>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</si>
  <si>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</si>
  <si>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</si>
  <si>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</si>
  <si>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</si>
  <si>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</si>
  <si>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</si>
  <si>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</si>
  <si>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</si>
  <si>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</si>
  <si>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</si>
  <si>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</si>
  <si>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</si>
  <si>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</si>
  <si>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</si>
  <si>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</si>
  <si>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</si>
  <si>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</si>
  <si>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</si>
  <si>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</si>
  <si>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</si>
  <si>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</si>
  <si>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</si>
  <si>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</si>
  <si>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</si>
  <si>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</si>
  <si>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</si>
  <si>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</si>
  <si>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</si>
  <si>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</si>
  <si>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</si>
  <si>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</si>
  <si>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</si>
  <si>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</si>
  <si>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</si>
  <si>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</si>
  <si>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</si>
  <si>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</si>
  <si>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</si>
  <si>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</si>
  <si>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</si>
  <si>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</si>
  <si>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</si>
  <si>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</si>
  <si>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</si>
  <si>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</si>
  <si>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</si>
  <si>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</si>
  <si>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</si>
  <si>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</si>
  <si>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</si>
  <si>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</si>
  <si>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</si>
  <si>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</si>
  <si>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</si>
  <si>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</si>
  <si>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</si>
  <si>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</si>
  <si>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</si>
  <si>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</si>
  <si>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</si>
  <si>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</si>
  <si>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</si>
  <si>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</si>
  <si>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</si>
  <si>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</si>
  <si>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</si>
  <si>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</si>
  <si>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</si>
  <si>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</si>
  <si>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</si>
  <si>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</si>
  <si>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</si>
  <si>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</si>
  <si>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</si>
  <si>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</si>
  <si>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</si>
  <si>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</si>
  <si>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</si>
  <si>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</si>
  <si>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</si>
  <si>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</si>
  <si>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</si>
  <si>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</si>
  <si>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</si>
  <si>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</si>
  <si>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</si>
  <si>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</si>
  <si>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</si>
  <si>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</si>
  <si>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</si>
  <si>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</si>
  <si>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</si>
  <si>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</si>
  <si>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</si>
  <si>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</si>
  <si>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</si>
  <si>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</si>
  <si>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</si>
  <si>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</si>
  <si>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</si>
  <si>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</si>
  <si>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</si>
  <si>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</si>
  <si>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</si>
  <si>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</si>
  <si>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</si>
  <si>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</si>
  <si>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</si>
  <si>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</si>
  <si>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</si>
  <si>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</si>
  <si>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</si>
  <si>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</si>
  <si>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</si>
  <si>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</si>
  <si>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</si>
  <si>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</si>
  <si>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</si>
  <si>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</si>
  <si>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</si>
  <si>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</si>
  <si>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</si>
  <si>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</si>
  <si>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</si>
  <si>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</si>
  <si>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</si>
  <si>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</si>
  <si>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</si>
  <si>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</si>
  <si>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</si>
  <si>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</si>
  <si>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</si>
  <si>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</si>
  <si>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</si>
  <si>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</si>
  <si>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</si>
  <si>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</si>
  <si>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</si>
  <si>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</si>
  <si>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</si>
  <si>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</si>
  <si>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</si>
  <si>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</si>
  <si>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</si>
  <si>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</si>
  <si>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</si>
  <si>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</si>
  <si>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</si>
  <si>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</si>
  <si>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</si>
  <si>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</si>
  <si>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</si>
  <si>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</si>
  <si>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</si>
  <si>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</si>
  <si>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</si>
  <si>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</si>
  <si>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</si>
  <si>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</si>
  <si>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</si>
  <si>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</si>
  <si>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</si>
  <si>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</si>
  <si>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</si>
  <si>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</si>
  <si>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</si>
  <si>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</si>
  <si>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</si>
  <si>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</si>
  <si>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</si>
  <si>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</si>
  <si>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</si>
  <si>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</si>
  <si>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</si>
  <si>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</si>
  <si>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</si>
  <si>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</si>
  <si>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</si>
  <si>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</si>
  <si>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</si>
  <si>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</si>
  <si>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</si>
  <si>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</si>
  <si>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</si>
  <si>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</si>
  <si>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</si>
  <si>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</si>
  <si>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</si>
  <si>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</si>
  <si>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</si>
  <si>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</si>
  <si>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</si>
  <si>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</si>
  <si>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</si>
  <si>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</si>
  <si>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</si>
  <si>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</si>
  <si>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</si>
  <si>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</si>
  <si>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</si>
  <si>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</si>
  <si>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</si>
  <si>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</si>
  <si>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</si>
  <si>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</si>
  <si>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</si>
  <si>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Abdulmukit</t>
  </si>
  <si>
    <t>Naikwadi</t>
  </si>
  <si>
    <t>Adi</t>
  </si>
  <si>
    <t>Ravindra</t>
  </si>
  <si>
    <t>Handigund</t>
  </si>
  <si>
    <t>Akshara</t>
  </si>
  <si>
    <t>Laxman</t>
  </si>
  <si>
    <t>Bhavi</t>
  </si>
  <si>
    <t>Amanulla</t>
  </si>
  <si>
    <t>Jamadar</t>
  </si>
  <si>
    <t>Amit</t>
  </si>
  <si>
    <t>Siddappa</t>
  </si>
  <si>
    <t>Thakkannavar</t>
  </si>
  <si>
    <t>Amogh</t>
  </si>
  <si>
    <t>Mahadev</t>
  </si>
  <si>
    <t>Shingadi</t>
  </si>
  <si>
    <t>Anandrao</t>
  </si>
  <si>
    <t>Chougala</t>
  </si>
  <si>
    <t>Anil</t>
  </si>
  <si>
    <t>Bhimappa</t>
  </si>
  <si>
    <t>Goudar</t>
  </si>
  <si>
    <t>Ankita</t>
  </si>
  <si>
    <t>G</t>
  </si>
  <si>
    <t>Inchal</t>
  </si>
  <si>
    <t>Basavaraj</t>
  </si>
  <si>
    <t>D</t>
  </si>
  <si>
    <t>Hanagandi</t>
  </si>
  <si>
    <t>Kunchanur</t>
  </si>
  <si>
    <t>Bhairagouda</t>
  </si>
  <si>
    <t>Patil</t>
  </si>
  <si>
    <t>Chinmay</t>
  </si>
  <si>
    <t>P</t>
  </si>
  <si>
    <t>Kokatnur</t>
  </si>
  <si>
    <t>Ganesh</t>
  </si>
  <si>
    <t>Shrishail</t>
  </si>
  <si>
    <t>Karigar</t>
  </si>
  <si>
    <t>Jivaba</t>
  </si>
  <si>
    <t>Anand</t>
  </si>
  <si>
    <t>Kishore</t>
  </si>
  <si>
    <t>A</t>
  </si>
  <si>
    <t>Pamadinni</t>
  </si>
  <si>
    <t>Krishna</t>
  </si>
  <si>
    <t>Jodatti</t>
  </si>
  <si>
    <t>Kuntunath</t>
  </si>
  <si>
    <t>Ramateerth</t>
  </si>
  <si>
    <t>Lavanya</t>
  </si>
  <si>
    <t>Mahesh</t>
  </si>
  <si>
    <t>Mullur</t>
  </si>
  <si>
    <t>Laxmi</t>
  </si>
  <si>
    <t>Shripal</t>
  </si>
  <si>
    <t>Limbikai</t>
  </si>
  <si>
    <t>Marthand</t>
  </si>
  <si>
    <t>Ramakrishna</t>
  </si>
  <si>
    <t>Lali</t>
  </si>
  <si>
    <t>Nagesh</t>
  </si>
  <si>
    <t>Shankar</t>
  </si>
  <si>
    <t>Sarvar</t>
  </si>
  <si>
    <t>Nandini</t>
  </si>
  <si>
    <t>K</t>
  </si>
  <si>
    <t>Swami</t>
  </si>
  <si>
    <t>Nayeemahmed</t>
  </si>
  <si>
    <t>Bepari</t>
  </si>
  <si>
    <t>Niharika</t>
  </si>
  <si>
    <t>Shivanand</t>
  </si>
  <si>
    <t>chinchali</t>
  </si>
  <si>
    <t>Nikhita</t>
  </si>
  <si>
    <t>Machakanur</t>
  </si>
  <si>
    <t>Pooja</t>
  </si>
  <si>
    <t>B</t>
  </si>
  <si>
    <t>R</t>
  </si>
  <si>
    <t>Lohar</t>
  </si>
  <si>
    <t>Prajwal</t>
  </si>
  <si>
    <t>Savant</t>
  </si>
  <si>
    <t>Mali</t>
  </si>
  <si>
    <t>Priyanka</t>
  </si>
  <si>
    <t>S</t>
  </si>
  <si>
    <t>Biradar</t>
  </si>
  <si>
    <t>Prutvi</t>
  </si>
  <si>
    <t>Mahaveer</t>
  </si>
  <si>
    <t>Iragar</t>
  </si>
  <si>
    <t>Ragavendra</t>
  </si>
  <si>
    <t>Umesh</t>
  </si>
  <si>
    <t>Pujeri</t>
  </si>
  <si>
    <t>Rakesh</t>
  </si>
  <si>
    <t>Shiradoni</t>
  </si>
  <si>
    <t>Ranjeet</t>
  </si>
  <si>
    <t>Bhujappa</t>
  </si>
  <si>
    <t>Muttur</t>
  </si>
  <si>
    <t>Rutika</t>
  </si>
  <si>
    <t>Sadashiv</t>
  </si>
  <si>
    <t>Kareppa</t>
  </si>
  <si>
    <t>Bani</t>
  </si>
  <si>
    <t>Samaruddh</t>
  </si>
  <si>
    <t>Sadalagi</t>
  </si>
  <si>
    <t>Sanjana</t>
  </si>
  <si>
    <t>Gasti</t>
  </si>
  <si>
    <t>Shanur</t>
  </si>
  <si>
    <t>Sheetal</t>
  </si>
  <si>
    <t>Jinnappa</t>
  </si>
  <si>
    <t>Munnoli</t>
  </si>
  <si>
    <t>Shourya</t>
  </si>
  <si>
    <t>Shaha</t>
  </si>
  <si>
    <t>Shravanakumar</t>
  </si>
  <si>
    <t>Heggond</t>
  </si>
  <si>
    <t>Shreya</t>
  </si>
  <si>
    <t>Kumar</t>
  </si>
  <si>
    <t>Darur</t>
  </si>
  <si>
    <t>Mayappa</t>
  </si>
  <si>
    <t>Siddi</t>
  </si>
  <si>
    <t>Sandesh</t>
  </si>
  <si>
    <t>Sinchana</t>
  </si>
  <si>
    <t>Siddanna</t>
  </si>
  <si>
    <t>Gudodagi</t>
  </si>
  <si>
    <t>Sudeep</t>
  </si>
  <si>
    <t>Sujal</t>
  </si>
  <si>
    <t>Vijay</t>
  </si>
  <si>
    <t>Mudalagi</t>
  </si>
  <si>
    <t>Suprit</t>
  </si>
  <si>
    <t>Swaleha</t>
  </si>
  <si>
    <t>Gousmohiddin</t>
  </si>
  <si>
    <t>Metagar</t>
  </si>
  <si>
    <t>Swayam</t>
  </si>
  <si>
    <t>Tanmay</t>
  </si>
  <si>
    <t>Amar</t>
  </si>
  <si>
    <t>Chavan</t>
  </si>
  <si>
    <t>Tejaswini</t>
  </si>
  <si>
    <t>Vaishnavi</t>
  </si>
  <si>
    <t>Channappa</t>
  </si>
  <si>
    <t>Khot</t>
  </si>
  <si>
    <t>Ningappa</t>
  </si>
  <si>
    <t>Galabi</t>
  </si>
  <si>
    <t>Vinay</t>
  </si>
  <si>
    <t>Virupaxi</t>
  </si>
  <si>
    <t>Vrunda</t>
  </si>
  <si>
    <t>Ajay</t>
  </si>
  <si>
    <t>Gohil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</si>
</sst>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/>
    <xf numFmtId="0" fontId="0" fillId="0" borderId="1" xfId="0" applyBorder="1" applyAlignment="1"/>
    <xf numFmtId="0" fontId="2" fillId="0" borderId="2" xfId="0" applyFont="1" applyBorder="1" applyAlignment="1">
      <alignment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.85546875" style="7" bestFit="1" customWidth="1"/>
    <col min="2" max="2" width="14.7109375" style="7" bestFit="1" customWidth="1"/>
    <col min="3" max="3" width="14.140625" style="7" bestFit="1" customWidth="1"/>
    <col min="4" max="4" width="13.28515625" style="7" bestFit="1" customWidth="1"/>
    <col min="5" max="5" width="15.140625" style="7" bestFit="1" customWidth="1"/>
    <col min="6" max="6" width="16.140625" style="7" bestFit="1" customWidth="1"/>
    <col min="7" max="7" width="12.85546875" style="7" bestFit="1" customWidth="1"/>
    <col min="8" max="8" width="10" style="7" customWidth="1"/>
    <col min="9" max="9" width="14.28515625" style="7" bestFit="1" customWidth="1"/>
    <col min="10" max="10" width="10.42578125" style="7" bestFit="1" customWidth="1"/>
    <col min="11" max="11" width="7.28515625" style="7" bestFit="1" customWidth="1"/>
    <col min="12" max="12" width="7.85546875" style="7" bestFit="1" customWidth="1"/>
    <col min="13" max="13" width="16.5703125" style="7" bestFit="1" customWidth="1"/>
    <col min="14" max="14" width="9.140625" style="7" bestFit="1" customWidth="1"/>
    <col min="15" max="15" width="19.5703125" style="7" bestFit="1" customWidth="1"/>
    <col min="16" max="16" width="19.7109375" style="7" bestFit="1" customWidth="1"/>
    <col min="17" max="17" width="11.42578125" style="7" bestFit="1" customWidth="1"/>
    <col min="18" max="18" width="16.85546875" style="7" bestFit="1" customWidth="1"/>
    <col min="19" max="19" width="17.28515625" style="7" bestFit="1" customWidth="1"/>
    <col min="20" max="20" width="20" style="7" bestFit="1" customWidth="1"/>
    <col min="21" max="21" width="16.7109375" style="7" bestFit="1" customWidth="1"/>
    <col min="22" max="22" width="17.28515625" style="7" bestFit="1" customWidth="1"/>
    <col min="23" max="23" width="12.42578125" style="7" bestFit="1" customWidth="1"/>
    <col min="24" max="24" width="17.42578125" style="7" bestFit="1" customWidth="1"/>
    <col min="25" max="25" width="16.42578125" style="7" bestFit="1" customWidth="1"/>
    <col min="26" max="26" width="23.85546875" style="7" bestFit="1" customWidth="1"/>
    <col min="27" max="27" width="22" style="7" bestFit="1" customWidth="1"/>
    <col min="28" max="28" width="18.42578125" style="7" bestFit="1" customWidth="1"/>
    <col min="29" max="29" width="21.140625" style="7" bestFit="1" customWidth="1"/>
    <col min="30" max="30" width="18" style="7" bestFit="1" customWidth="1"/>
    <col min="31" max="31" width="18.42578125" style="7" bestFit="1" customWidth="1"/>
    <col min="32" max="32" width="13.7109375" style="7" bestFit="1" customWidth="1"/>
    <col min="33" max="33" width="18.5703125" style="7" bestFit="1" customWidth="1"/>
    <col min="34" max="34" width="17.7109375" style="7" bestFit="1" customWidth="1"/>
    <col min="35" max="35" width="25" style="7" bestFit="1" customWidth="1"/>
    <col min="36" max="36" width="23.140625" style="7" bestFit="1" customWidth="1"/>
    <col min="37" max="37" width="11.42578125" style="7" bestFit="1" customWidth="1"/>
    <col min="38" max="38" width="10.7109375" style="7" bestFit="1" customWidth="1"/>
    <col min="39" max="39" width="14" style="7" bestFit="1" customWidth="1"/>
    <col min="40" max="40" width="20.7109375" style="7" bestFit="1" customWidth="1"/>
    <col min="41" max="41" width="14" style="7" bestFit="1" customWidth="1"/>
    <col min="42" max="42" width="12.140625" style="7" bestFit="1" customWidth="1"/>
    <col min="43" max="43" width="10.5703125" style="7" bestFit="1" customWidth="1"/>
    <col min="44" max="45" width="14.42578125" style="7" bestFit="1" customWidth="1"/>
    <col min="46" max="46" width="12.28515625" style="7" bestFit="1" customWidth="1"/>
    <col min="47" max="47" width="11" style="7" bestFit="1" customWidth="1"/>
    <col min="48" max="48" width="9" style="7" bestFit="1" customWidth="1"/>
    <col min="49" max="49" width="9.140625" style="7" bestFit="1" customWidth="1"/>
    <col min="50" max="50" width="13.7109375" style="7" bestFit="1" customWidth="1"/>
    <col min="51" max="51" width="18" style="7" bestFit="1" customWidth="1"/>
    <col min="52" max="52" width="19.85546875" style="7" bestFit="1" customWidth="1"/>
    <col min="53" max="53" width="18.140625" style="7" bestFit="1" customWidth="1"/>
    <col min="54" max="54" width="21.5703125" style="7" bestFit="1" customWidth="1"/>
    <col min="55" max="55" width="23.5703125" style="7" bestFit="1" customWidth="1"/>
    <col min="56" max="56" width="20.42578125" style="7" bestFit="1" customWidth="1"/>
    <col min="57" max="57" width="21.5703125" style="7" bestFit="1" customWidth="1"/>
    <col min="58" max="58" width="23.5703125" style="7" bestFit="1" customWidth="1"/>
    <col min="59" max="59" width="20.42578125" style="7" bestFit="1" customWidth="1"/>
    <col min="60" max="60" width="8.85546875" style="7" bestFit="1" customWidth="1"/>
    <col min="61" max="61" width="17.28515625" style="7" bestFit="1" customWidth="1"/>
    <col min="62" max="62" width="17.85546875" style="7" bestFit="1" customWidth="1"/>
    <col min="63" max="63" width="17.5703125" style="7" bestFit="1" customWidth="1"/>
    <col min="64" max="64" width="13.140625" style="7" bestFit="1" customWidth="1"/>
    <col min="65" max="65" width="6.42578125" style="7" bestFit="1" customWidth="1"/>
    <col min="66" max="66" width="13.7109375" style="7" bestFit="1" customWidth="1"/>
    <col min="67" max="67" width="18.85546875" style="7" bestFit="1" customWidth="1"/>
    <col min="68" max="68" width="15.140625" style="7" bestFit="1" customWidth="1"/>
    <col min="69" max="69" width="16.5703125" style="7" bestFit="1" customWidth="1"/>
    <col min="70" max="70" width="17.5703125" style="7" bestFit="1" customWidth="1"/>
    <col min="71" max="71" width="13.140625" style="7" bestFit="1" customWidth="1"/>
    <col min="72" max="641" width="1.140625" style="7" bestFit="1" customWidth="1"/>
    <col min="642" max="642" width="2.7109375" style="7" bestFit="1" customWidth="1"/>
    <col min="643" max="643" width="10.140625" style="7" bestFit="1" customWidth="1"/>
    <col min="644" max="644" width="15.85546875" style="7" bestFit="1" customWidth="1"/>
    <col min="645" max="645" width="8.85546875" style="7" bestFit="1" customWidth="1"/>
    <col min="646" max="646" width="10" style="7" bestFit="1" customWidth="1"/>
    <col min="647" max="647" width="18.42578125" style="7" bestFit="1" customWidth="1"/>
    <col min="648" max="648" width="1.140625" style="7" bestFit="1" customWidth="1"/>
    <col min="649" max="649" width="20.140625" style="7" bestFit="1" customWidth="1"/>
    <col min="650" max="650" width="15.85546875" style="7" bestFit="1" customWidth="1"/>
    <col min="651" max="651" width="4.42578125" style="7" bestFit="1" customWidth="1"/>
    <col min="652" max="652" width="10.5703125" style="7" bestFit="1" customWidth="1"/>
    <col min="653" max="653" width="44.28515625" style="7" bestFit="1" customWidth="1"/>
    <col min="654" max="654" width="53.140625" style="7" bestFit="1" customWidth="1"/>
    <col min="655" max="655" width="7.7109375" style="7" bestFit="1" customWidth="1"/>
    <col min="656" max="656" width="15" style="7" bestFit="1" customWidth="1"/>
    <col min="657" max="657" width="11.28515625" style="7" bestFit="1" customWidth="1"/>
    <col min="658" max="658" width="10.140625" style="7" bestFit="1" customWidth="1"/>
    <col min="659" max="660" width="1.140625" style="7" bestFit="1" customWidth="1"/>
    <col min="661" max="661" width="3.5703125" style="7" bestFit="1" customWidth="1"/>
    <col min="662" max="662" width="4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8" t="s">
        <v>263</v>
      </c>
      <c r="C2" s="2" t="s">
        <v>88</v>
      </c>
      <c r="D2" s="2" t="s">
        <v>264</v>
      </c>
      <c r="H2" s="7" t="s">
        <v>92</v>
      </c>
      <c r="J2" s="1" t="s">
        <v>262</v>
      </c>
      <c r="K2" s="7" t="s">
        <v>71</v>
      </c>
      <c r="P2" s="2">
        <v>1111111111</v>
      </c>
      <c r="AQ2" s="7" t="s">
        <v>87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8" t="s">
        <v>265</v>
      </c>
      <c r="C3" s="2" t="s">
        <v>266</v>
      </c>
      <c r="D3" s="2" t="s">
        <v>267</v>
      </c>
      <c r="H3" s="7" t="s">
        <v>92</v>
      </c>
      <c r="J3" s="1" t="s">
        <v>262</v>
      </c>
      <c r="K3" s="7" t="s">
        <v>71</v>
      </c>
      <c r="P3" s="2">
        <v>1111111111</v>
      </c>
      <c r="AQ3" s="7" t="s">
        <v>87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8" t="s">
        <v>268</v>
      </c>
      <c r="C4" s="2" t="s">
        <v>269</v>
      </c>
      <c r="D4" s="2" t="s">
        <v>270</v>
      </c>
      <c r="H4" s="7" t="s">
        <v>92</v>
      </c>
      <c r="J4" s="1" t="s">
        <v>262</v>
      </c>
      <c r="K4" s="7" t="s">
        <v>71</v>
      </c>
      <c r="P4" s="2">
        <v>1111111111</v>
      </c>
      <c r="AQ4" s="7" t="s">
        <v>87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8" t="s">
        <v>271</v>
      </c>
      <c r="C5" s="2" t="s">
        <v>71</v>
      </c>
      <c r="D5" s="2" t="s">
        <v>272</v>
      </c>
      <c r="H5" s="7" t="s">
        <v>92</v>
      </c>
      <c r="J5" s="1" t="s">
        <v>262</v>
      </c>
      <c r="K5" s="7" t="s">
        <v>71</v>
      </c>
      <c r="P5" s="2">
        <v>1111111111</v>
      </c>
      <c r="AQ5" s="7" t="s">
        <v>87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8" t="s">
        <v>273</v>
      </c>
      <c r="C6" s="2" t="s">
        <v>274</v>
      </c>
      <c r="D6" s="2" t="s">
        <v>275</v>
      </c>
      <c r="H6" s="7" t="s">
        <v>92</v>
      </c>
      <c r="J6" s="1" t="s">
        <v>262</v>
      </c>
      <c r="K6" s="7" t="s">
        <v>71</v>
      </c>
      <c r="P6" s="2">
        <v>1111111111</v>
      </c>
      <c r="AQ6" s="7" t="s">
        <v>87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9" t="s">
        <v>276</v>
      </c>
      <c r="C7" s="2" t="s">
        <v>277</v>
      </c>
      <c r="D7" s="2" t="s">
        <v>278</v>
      </c>
      <c r="H7" s="7" t="s">
        <v>92</v>
      </c>
      <c r="J7" s="1" t="s">
        <v>262</v>
      </c>
      <c r="K7" s="7" t="s">
        <v>71</v>
      </c>
      <c r="P7" s="2">
        <v>1111111111</v>
      </c>
      <c r="AQ7" s="7" t="s">
        <v>87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3" t="s">
        <v>279</v>
      </c>
      <c r="C8" s="2"/>
      <c r="D8" s="2" t="s">
        <v>280</v>
      </c>
      <c r="H8" s="7" t="s">
        <v>92</v>
      </c>
      <c r="J8" s="1" t="s">
        <v>262</v>
      </c>
      <c r="K8" s="7" t="s">
        <v>71</v>
      </c>
      <c r="P8" s="2">
        <v>1111111111</v>
      </c>
      <c r="AQ8" s="7" t="s">
        <v>87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9" t="s">
        <v>281</v>
      </c>
      <c r="C9" s="2" t="s">
        <v>282</v>
      </c>
      <c r="D9" s="2" t="s">
        <v>283</v>
      </c>
      <c r="H9" s="7" t="s">
        <v>92</v>
      </c>
      <c r="J9" s="1" t="s">
        <v>262</v>
      </c>
      <c r="K9" s="7" t="s">
        <v>71</v>
      </c>
      <c r="P9" s="2">
        <v>1111111111</v>
      </c>
      <c r="AQ9" s="7" t="s">
        <v>87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9" t="s">
        <v>284</v>
      </c>
      <c r="C10" s="2" t="s">
        <v>285</v>
      </c>
      <c r="D10" s="2" t="s">
        <v>286</v>
      </c>
      <c r="H10" s="7" t="s">
        <v>92</v>
      </c>
      <c r="J10" s="1" t="s">
        <v>262</v>
      </c>
      <c r="K10" s="7" t="s">
        <v>71</v>
      </c>
      <c r="P10" s="2">
        <v>1111111111</v>
      </c>
      <c r="AQ10" s="7" t="s">
        <v>87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8" t="s">
        <v>287</v>
      </c>
      <c r="C11" s="2" t="s">
        <v>288</v>
      </c>
      <c r="D11" s="2" t="s">
        <v>289</v>
      </c>
      <c r="H11" s="7" t="s">
        <v>92</v>
      </c>
      <c r="J11" s="1" t="s">
        <v>262</v>
      </c>
      <c r="K11" s="7" t="s">
        <v>71</v>
      </c>
      <c r="P11" s="2">
        <v>1111111111</v>
      </c>
      <c r="AQ11" s="7" t="s">
        <v>87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8" t="s">
        <v>287</v>
      </c>
      <c r="C12" s="2" t="s">
        <v>71</v>
      </c>
      <c r="D12" s="2" t="s">
        <v>290</v>
      </c>
      <c r="H12" s="7" t="s">
        <v>92</v>
      </c>
      <c r="J12" s="1" t="s">
        <v>262</v>
      </c>
      <c r="K12" s="7" t="s">
        <v>71</v>
      </c>
      <c r="P12" s="2">
        <v>1111111111</v>
      </c>
      <c r="AQ12" s="7" t="s">
        <v>87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 t="s">
        <v>203</v>
      </c>
    </row>
    <row r="13" spans="1:662">
      <c r="A13" s="7">
        <v>12</v>
      </c>
      <c r="B13" s="8" t="s">
        <v>291</v>
      </c>
      <c r="C13" s="2" t="s">
        <v>71</v>
      </c>
      <c r="D13" s="2" t="s">
        <v>292</v>
      </c>
      <c r="H13" s="7" t="s">
        <v>92</v>
      </c>
      <c r="J13" s="1" t="s">
        <v>262</v>
      </c>
      <c r="K13" s="7" t="s">
        <v>71</v>
      </c>
      <c r="P13" s="2">
        <v>1111111111</v>
      </c>
      <c r="AQ13" s="7" t="s">
        <v>87</v>
      </c>
      <c r="XT13" s="7" t="s">
        <v>95</v>
      </c>
      <c r="YB13" s="7" t="s">
        <v>204</v>
      </c>
      <c r="YC13" s="7" t="s">
        <v>205</v>
      </c>
      <c r="YF13" s="7" t="s">
        <v>206</v>
      </c>
      <c r="YG13" s="7" t="s">
        <v>207</v>
      </c>
      <c r="YK13" s="7">
        <v>10</v>
      </c>
    </row>
    <row r="14" spans="1:662">
      <c r="A14" s="7">
        <v>13</v>
      </c>
      <c r="B14" s="8" t="s">
        <v>293</v>
      </c>
      <c r="C14" s="2" t="s">
        <v>294</v>
      </c>
      <c r="D14" s="2" t="s">
        <v>295</v>
      </c>
      <c r="H14" s="7" t="s">
        <v>92</v>
      </c>
      <c r="J14" s="1" t="s">
        <v>262</v>
      </c>
      <c r="K14" s="7" t="s">
        <v>71</v>
      </c>
      <c r="P14" s="2">
        <v>1111111111</v>
      </c>
      <c r="AQ14" s="7" t="s">
        <v>87</v>
      </c>
      <c r="XT14" s="7" t="s">
        <v>122</v>
      </c>
      <c r="YB14" s="7" t="s">
        <v>208</v>
      </c>
      <c r="YC14" s="7" t="s">
        <v>209</v>
      </c>
      <c r="YF14" s="7" t="s">
        <v>210</v>
      </c>
      <c r="YG14" s="7" t="s">
        <v>211</v>
      </c>
    </row>
    <row r="15" spans="1:662">
      <c r="A15" s="7">
        <v>14</v>
      </c>
      <c r="B15" s="8" t="s">
        <v>296</v>
      </c>
      <c r="C15" s="2" t="s">
        <v>297</v>
      </c>
      <c r="D15" s="2" t="s">
        <v>298</v>
      </c>
      <c r="H15" s="7" t="s">
        <v>92</v>
      </c>
      <c r="J15" s="1" t="s">
        <v>262</v>
      </c>
      <c r="K15" s="7" t="s">
        <v>71</v>
      </c>
      <c r="P15" s="2">
        <v>1111111111</v>
      </c>
      <c r="AQ15" s="7" t="s">
        <v>87</v>
      </c>
      <c r="XT15" s="7" t="s">
        <v>212</v>
      </c>
      <c r="YB15" s="7" t="s">
        <v>213</v>
      </c>
      <c r="YC15" s="7" t="s">
        <v>214</v>
      </c>
      <c r="YF15" s="7" t="s">
        <v>215</v>
      </c>
      <c r="YG15" s="7" t="s">
        <v>216</v>
      </c>
    </row>
    <row r="16" spans="1:662">
      <c r="A16" s="7">
        <v>15</v>
      </c>
      <c r="B16" s="8" t="s">
        <v>299</v>
      </c>
      <c r="C16" s="2" t="s">
        <v>300</v>
      </c>
      <c r="D16" s="2" t="s">
        <v>292</v>
      </c>
      <c r="H16" s="7" t="s">
        <v>92</v>
      </c>
      <c r="J16" s="1" t="s">
        <v>262</v>
      </c>
      <c r="K16" s="7" t="s">
        <v>71</v>
      </c>
      <c r="P16" s="2">
        <v>1111111111</v>
      </c>
      <c r="AQ16" s="7" t="s">
        <v>87</v>
      </c>
      <c r="XT16" s="7" t="s">
        <v>217</v>
      </c>
      <c r="YB16" s="7" t="s">
        <v>218</v>
      </c>
      <c r="YC16" s="7" t="s">
        <v>219</v>
      </c>
      <c r="YF16" s="7" t="s">
        <v>220</v>
      </c>
      <c r="YG16" s="7" t="s">
        <v>221</v>
      </c>
    </row>
    <row r="17" spans="1:657">
      <c r="A17" s="7">
        <v>16</v>
      </c>
      <c r="B17" s="9" t="s">
        <v>301</v>
      </c>
      <c r="C17" s="2" t="s">
        <v>302</v>
      </c>
      <c r="D17" s="2" t="s">
        <v>303</v>
      </c>
      <c r="H17" s="7" t="s">
        <v>92</v>
      </c>
      <c r="J17" s="1" t="s">
        <v>262</v>
      </c>
      <c r="K17" s="7" t="s">
        <v>71</v>
      </c>
      <c r="P17" s="2">
        <v>1111111111</v>
      </c>
      <c r="AQ17" s="7" t="s">
        <v>87</v>
      </c>
      <c r="XT17" s="7" t="s">
        <v>222</v>
      </c>
      <c r="YC17" s="7" t="s">
        <v>223</v>
      </c>
      <c r="YF17" s="7" t="s">
        <v>224</v>
      </c>
      <c r="YG17" s="7" t="s">
        <v>225</v>
      </c>
    </row>
    <row r="18" spans="1:657">
      <c r="A18" s="7">
        <v>17</v>
      </c>
      <c r="B18" s="8" t="s">
        <v>304</v>
      </c>
      <c r="C18" s="2"/>
      <c r="D18" s="2" t="s">
        <v>305</v>
      </c>
      <c r="H18" s="7" t="s">
        <v>92</v>
      </c>
      <c r="J18" s="1" t="s">
        <v>262</v>
      </c>
      <c r="K18" s="7" t="s">
        <v>71</v>
      </c>
      <c r="P18" s="2">
        <v>1111111111</v>
      </c>
      <c r="AQ18" s="7" t="s">
        <v>87</v>
      </c>
      <c r="XT18" s="7" t="s">
        <v>226</v>
      </c>
      <c r="YC18" s="7" t="s">
        <v>227</v>
      </c>
      <c r="YF18" s="7" t="s">
        <v>228</v>
      </c>
      <c r="YG18" s="7" t="s">
        <v>229</v>
      </c>
    </row>
    <row r="19" spans="1:657">
      <c r="A19" s="7">
        <v>18</v>
      </c>
      <c r="B19" s="9" t="s">
        <v>306</v>
      </c>
      <c r="C19" s="2"/>
      <c r="D19" s="2" t="s">
        <v>307</v>
      </c>
      <c r="H19" s="7" t="s">
        <v>92</v>
      </c>
      <c r="J19" s="1" t="s">
        <v>262</v>
      </c>
      <c r="K19" s="7" t="s">
        <v>71</v>
      </c>
      <c r="P19" s="2">
        <v>1111111111</v>
      </c>
      <c r="AQ19" s="7" t="s">
        <v>87</v>
      </c>
      <c r="XT19" s="7" t="s">
        <v>230</v>
      </c>
      <c r="YC19" s="7" t="s">
        <v>231</v>
      </c>
      <c r="YF19" s="7" t="s">
        <v>232</v>
      </c>
      <c r="YG19" s="7" t="s">
        <v>233</v>
      </c>
    </row>
    <row r="20" spans="1:657">
      <c r="A20" s="7">
        <v>19</v>
      </c>
      <c r="B20" s="8" t="s">
        <v>308</v>
      </c>
      <c r="C20" s="2" t="s">
        <v>309</v>
      </c>
      <c r="D20" s="2" t="s">
        <v>310</v>
      </c>
      <c r="H20" s="7" t="s">
        <v>92</v>
      </c>
      <c r="J20" s="1" t="s">
        <v>262</v>
      </c>
      <c r="K20" s="7" t="s">
        <v>71</v>
      </c>
      <c r="P20" s="2">
        <v>1111111111</v>
      </c>
      <c r="AQ20" s="7" t="s">
        <v>87</v>
      </c>
      <c r="XT20" s="7" t="s">
        <v>234</v>
      </c>
      <c r="YC20" s="7" t="s">
        <v>235</v>
      </c>
      <c r="YF20" s="7" t="s">
        <v>236</v>
      </c>
      <c r="YG20" s="7" t="s">
        <v>237</v>
      </c>
    </row>
    <row r="21" spans="1:657">
      <c r="A21" s="7">
        <v>20</v>
      </c>
      <c r="B21" s="8" t="s">
        <v>311</v>
      </c>
      <c r="C21" s="2" t="s">
        <v>312</v>
      </c>
      <c r="D21" s="2" t="s">
        <v>313</v>
      </c>
      <c r="H21" s="7" t="s">
        <v>92</v>
      </c>
      <c r="J21" s="1" t="s">
        <v>262</v>
      </c>
      <c r="K21" s="7" t="s">
        <v>71</v>
      </c>
      <c r="P21" s="2">
        <v>1111111111</v>
      </c>
      <c r="AQ21" s="7" t="s">
        <v>87</v>
      </c>
      <c r="XT21" s="7" t="s">
        <v>238</v>
      </c>
      <c r="YC21" s="7" t="s">
        <v>239</v>
      </c>
      <c r="YF21" s="7" t="s">
        <v>240</v>
      </c>
      <c r="YG21" s="7" t="s">
        <v>241</v>
      </c>
    </row>
    <row r="22" spans="1:657">
      <c r="A22" s="7">
        <v>21</v>
      </c>
      <c r="B22" s="8" t="s">
        <v>314</v>
      </c>
      <c r="C22" s="2" t="s">
        <v>315</v>
      </c>
      <c r="D22" s="2" t="s">
        <v>316</v>
      </c>
      <c r="H22" s="7" t="s">
        <v>92</v>
      </c>
      <c r="J22" s="1" t="s">
        <v>262</v>
      </c>
      <c r="K22" s="7" t="s">
        <v>71</v>
      </c>
      <c r="P22" s="2">
        <v>1111111111</v>
      </c>
      <c r="AQ22" s="7" t="s">
        <v>87</v>
      </c>
      <c r="XT22" s="7" t="s">
        <v>242</v>
      </c>
      <c r="YC22" s="7" t="s">
        <v>243</v>
      </c>
      <c r="YF22" s="7" t="s">
        <v>122</v>
      </c>
      <c r="YG22" s="7" t="s">
        <v>244</v>
      </c>
    </row>
    <row r="23" spans="1:657">
      <c r="A23" s="7">
        <v>22</v>
      </c>
      <c r="B23" s="8" t="s">
        <v>317</v>
      </c>
      <c r="C23" s="2" t="s">
        <v>318</v>
      </c>
      <c r="D23" s="2" t="s">
        <v>319</v>
      </c>
      <c r="H23" s="7" t="s">
        <v>92</v>
      </c>
      <c r="J23" s="1" t="s">
        <v>262</v>
      </c>
      <c r="K23" s="7" t="s">
        <v>71</v>
      </c>
      <c r="P23" s="2">
        <v>1111111111</v>
      </c>
      <c r="AQ23" s="7" t="s">
        <v>87</v>
      </c>
      <c r="XT23" s="7" t="s">
        <v>245</v>
      </c>
      <c r="YC23" s="7" t="s">
        <v>246</v>
      </c>
      <c r="YG23" s="7" t="s">
        <v>247</v>
      </c>
    </row>
    <row r="24" spans="1:657">
      <c r="A24" s="7">
        <v>23</v>
      </c>
      <c r="B24" s="8" t="s">
        <v>320</v>
      </c>
      <c r="C24" s="2" t="s">
        <v>321</v>
      </c>
      <c r="D24" s="2" t="s">
        <v>322</v>
      </c>
      <c r="H24" s="7" t="s">
        <v>92</v>
      </c>
      <c r="J24" s="1" t="s">
        <v>262</v>
      </c>
      <c r="K24" s="7" t="s">
        <v>71</v>
      </c>
      <c r="P24" s="2">
        <v>1111111111</v>
      </c>
      <c r="AQ24" s="7" t="s">
        <v>87</v>
      </c>
      <c r="XT24" s="7" t="s">
        <v>248</v>
      </c>
      <c r="YC24" s="7" t="s">
        <v>249</v>
      </c>
      <c r="YG24" s="7" t="s">
        <v>250</v>
      </c>
    </row>
    <row r="25" spans="1:657">
      <c r="A25" s="7">
        <v>24</v>
      </c>
      <c r="B25" s="9" t="s">
        <v>323</v>
      </c>
      <c r="C25" s="2"/>
      <c r="D25" s="2" t="s">
        <v>324</v>
      </c>
      <c r="H25" s="7" t="s">
        <v>92</v>
      </c>
      <c r="J25" s="1" t="s">
        <v>262</v>
      </c>
      <c r="K25" s="7" t="s">
        <v>71</v>
      </c>
      <c r="P25" s="2">
        <v>1111111111</v>
      </c>
      <c r="AQ25" s="7" t="s">
        <v>87</v>
      </c>
      <c r="XT25" s="7" t="s">
        <v>251</v>
      </c>
      <c r="YC25" s="7" t="s">
        <v>252</v>
      </c>
      <c r="YG25" s="7" t="s">
        <v>253</v>
      </c>
    </row>
    <row r="26" spans="1:657">
      <c r="A26" s="7">
        <v>25</v>
      </c>
      <c r="B26" s="8" t="s">
        <v>325</v>
      </c>
      <c r="C26" s="2" t="s">
        <v>326</v>
      </c>
      <c r="D26" s="2" t="s">
        <v>327</v>
      </c>
      <c r="H26" s="7" t="s">
        <v>92</v>
      </c>
      <c r="J26" s="1" t="s">
        <v>262</v>
      </c>
      <c r="K26" s="7" t="s">
        <v>71</v>
      </c>
      <c r="P26" s="2">
        <v>1111111111</v>
      </c>
      <c r="AQ26" s="7" t="s">
        <v>87</v>
      </c>
      <c r="XT26" s="7" t="s">
        <v>254</v>
      </c>
      <c r="YC26" s="7" t="s">
        <v>255</v>
      </c>
      <c r="YG26" s="7" t="s">
        <v>256</v>
      </c>
    </row>
    <row r="27" spans="1:657">
      <c r="A27" s="7">
        <v>26</v>
      </c>
      <c r="B27" s="3" t="s">
        <v>328</v>
      </c>
      <c r="C27" s="2"/>
      <c r="D27" s="2" t="s">
        <v>329</v>
      </c>
      <c r="H27" s="7" t="s">
        <v>92</v>
      </c>
      <c r="J27" s="1" t="s">
        <v>262</v>
      </c>
      <c r="K27" s="7" t="s">
        <v>71</v>
      </c>
      <c r="P27" s="2">
        <v>1111111111</v>
      </c>
      <c r="AQ27" s="7" t="s">
        <v>87</v>
      </c>
      <c r="YG27" s="7" t="s">
        <v>257</v>
      </c>
    </row>
    <row r="28" spans="1:657">
      <c r="A28" s="7">
        <v>27</v>
      </c>
      <c r="B28" s="8" t="s">
        <v>330</v>
      </c>
      <c r="C28" s="2" t="s">
        <v>331</v>
      </c>
      <c r="D28" s="2" t="s">
        <v>332</v>
      </c>
      <c r="H28" s="7" t="s">
        <v>92</v>
      </c>
      <c r="J28" s="1" t="s">
        <v>262</v>
      </c>
      <c r="K28" s="7" t="s">
        <v>71</v>
      </c>
      <c r="P28" s="2">
        <v>1111111111</v>
      </c>
      <c r="AQ28" s="7" t="s">
        <v>87</v>
      </c>
      <c r="YG28" s="7" t="s">
        <v>258</v>
      </c>
    </row>
    <row r="29" spans="1:657">
      <c r="A29" s="7">
        <v>28</v>
      </c>
      <c r="B29" s="9" t="s">
        <v>330</v>
      </c>
      <c r="C29" s="2"/>
      <c r="D29" s="2" t="s">
        <v>333</v>
      </c>
      <c r="H29" s="7" t="s">
        <v>92</v>
      </c>
      <c r="J29" s="1" t="s">
        <v>262</v>
      </c>
      <c r="K29" s="7" t="s">
        <v>71</v>
      </c>
      <c r="P29" s="2">
        <v>1111111111</v>
      </c>
      <c r="AQ29" s="7" t="s">
        <v>87</v>
      </c>
      <c r="YG29" s="7" t="s">
        <v>259</v>
      </c>
    </row>
    <row r="30" spans="1:657">
      <c r="A30" s="7">
        <v>29</v>
      </c>
      <c r="B30" s="8" t="s">
        <v>334</v>
      </c>
      <c r="C30" s="2" t="s">
        <v>335</v>
      </c>
      <c r="D30" s="2" t="s">
        <v>336</v>
      </c>
      <c r="H30" s="7" t="s">
        <v>92</v>
      </c>
      <c r="J30" s="1" t="s">
        <v>262</v>
      </c>
      <c r="K30" s="7" t="s">
        <v>71</v>
      </c>
      <c r="P30" s="2">
        <v>1111111111</v>
      </c>
      <c r="AQ30" s="7" t="s">
        <v>87</v>
      </c>
      <c r="YG30" s="7" t="s">
        <v>260</v>
      </c>
    </row>
    <row r="31" spans="1:657">
      <c r="A31" s="7">
        <v>30</v>
      </c>
      <c r="B31" s="9" t="s">
        <v>337</v>
      </c>
      <c r="C31" s="2" t="s">
        <v>338</v>
      </c>
      <c r="D31" s="2" t="s">
        <v>339</v>
      </c>
      <c r="H31" s="7" t="s">
        <v>92</v>
      </c>
      <c r="J31" s="1" t="s">
        <v>262</v>
      </c>
      <c r="K31" s="7" t="s">
        <v>71</v>
      </c>
      <c r="P31" s="2">
        <v>1111111111</v>
      </c>
      <c r="AQ31" s="7" t="s">
        <v>87</v>
      </c>
      <c r="YG31" s="7" t="s">
        <v>261</v>
      </c>
    </row>
    <row r="32" spans="1:657">
      <c r="A32" s="7">
        <v>31</v>
      </c>
      <c r="B32" s="8" t="s">
        <v>340</v>
      </c>
      <c r="C32" s="2" t="s">
        <v>341</v>
      </c>
      <c r="D32" s="2" t="s">
        <v>342</v>
      </c>
      <c r="H32" s="7" t="s">
        <v>92</v>
      </c>
      <c r="J32" s="1" t="s">
        <v>262</v>
      </c>
      <c r="K32" s="7" t="s">
        <v>71</v>
      </c>
      <c r="P32" s="2">
        <v>1111111111</v>
      </c>
      <c r="AQ32" s="7" t="s">
        <v>87</v>
      </c>
      <c r="YG32" s="7" t="s">
        <v>84</v>
      </c>
    </row>
    <row r="33" spans="1:657">
      <c r="A33" s="7">
        <v>32</v>
      </c>
      <c r="B33" s="8" t="s">
        <v>343</v>
      </c>
      <c r="C33" s="2" t="s">
        <v>344</v>
      </c>
      <c r="D33" s="2" t="s">
        <v>345</v>
      </c>
      <c r="H33" s="7" t="s">
        <v>92</v>
      </c>
      <c r="J33" s="1" t="s">
        <v>262</v>
      </c>
      <c r="K33" s="7" t="s">
        <v>71</v>
      </c>
      <c r="P33" s="2">
        <v>1111111111</v>
      </c>
      <c r="AQ33" s="7" t="s">
        <v>87</v>
      </c>
      <c r="YG33" s="7" t="s">
        <v>122</v>
      </c>
    </row>
    <row r="34" spans="1:657">
      <c r="A34" s="7">
        <v>33</v>
      </c>
      <c r="B34" s="8" t="s">
        <v>346</v>
      </c>
      <c r="C34" s="2" t="s">
        <v>321</v>
      </c>
      <c r="D34" s="2" t="s">
        <v>347</v>
      </c>
      <c r="H34" s="7" t="s">
        <v>92</v>
      </c>
      <c r="J34" s="1" t="s">
        <v>262</v>
      </c>
      <c r="K34" s="7" t="s">
        <v>71</v>
      </c>
      <c r="P34" s="2">
        <v>1111111111</v>
      </c>
      <c r="AQ34" s="7" t="s">
        <v>87</v>
      </c>
    </row>
    <row r="35" spans="1:657">
      <c r="A35" s="7">
        <v>34</v>
      </c>
      <c r="B35" s="8" t="s">
        <v>348</v>
      </c>
      <c r="C35" s="2" t="s">
        <v>349</v>
      </c>
      <c r="D35" s="2" t="s">
        <v>350</v>
      </c>
      <c r="H35" s="7" t="s">
        <v>92</v>
      </c>
      <c r="J35" s="1" t="s">
        <v>262</v>
      </c>
      <c r="K35" s="7" t="s">
        <v>71</v>
      </c>
      <c r="P35" s="2">
        <v>1111111111</v>
      </c>
      <c r="AQ35" s="7" t="s">
        <v>87</v>
      </c>
    </row>
    <row r="36" spans="1:657">
      <c r="A36" s="7">
        <v>35</v>
      </c>
      <c r="B36" s="3" t="s">
        <v>351</v>
      </c>
      <c r="C36" s="2"/>
      <c r="D36" s="2" t="s">
        <v>345</v>
      </c>
      <c r="H36" s="7" t="s">
        <v>92</v>
      </c>
      <c r="J36" s="1" t="s">
        <v>262</v>
      </c>
      <c r="K36" s="7" t="s">
        <v>71</v>
      </c>
      <c r="P36" s="2">
        <v>1111111111</v>
      </c>
      <c r="AQ36" s="7" t="s">
        <v>87</v>
      </c>
    </row>
    <row r="37" spans="1:657">
      <c r="A37" s="7">
        <v>36</v>
      </c>
      <c r="B37" s="8" t="s">
        <v>352</v>
      </c>
      <c r="C37" s="2" t="s">
        <v>353</v>
      </c>
      <c r="D37" s="2" t="s">
        <v>354</v>
      </c>
      <c r="H37" s="7" t="s">
        <v>92</v>
      </c>
      <c r="J37" s="1" t="s">
        <v>262</v>
      </c>
      <c r="K37" s="7" t="s">
        <v>71</v>
      </c>
      <c r="P37" s="2">
        <v>1111111111</v>
      </c>
      <c r="AQ37" s="7" t="s">
        <v>87</v>
      </c>
    </row>
    <row r="38" spans="1:657">
      <c r="A38" s="7">
        <v>37</v>
      </c>
      <c r="B38" s="8" t="s">
        <v>314</v>
      </c>
      <c r="C38" s="2" t="s">
        <v>315</v>
      </c>
      <c r="D38" s="2" t="s">
        <v>316</v>
      </c>
      <c r="H38" s="7" t="s">
        <v>92</v>
      </c>
      <c r="J38" s="1" t="s">
        <v>262</v>
      </c>
      <c r="K38" s="7" t="s">
        <v>71</v>
      </c>
      <c r="P38" s="2">
        <v>1111111111</v>
      </c>
      <c r="AQ38" s="7" t="s">
        <v>87</v>
      </c>
    </row>
    <row r="39" spans="1:657">
      <c r="A39" s="7">
        <v>38</v>
      </c>
      <c r="B39" s="8" t="s">
        <v>355</v>
      </c>
      <c r="C39" s="2" t="s">
        <v>341</v>
      </c>
      <c r="D39" s="2" t="s">
        <v>356</v>
      </c>
      <c r="H39" s="7" t="s">
        <v>92</v>
      </c>
      <c r="J39" s="1" t="s">
        <v>262</v>
      </c>
      <c r="K39" s="7" t="s">
        <v>71</v>
      </c>
      <c r="P39" s="2">
        <v>1111111111</v>
      </c>
      <c r="AQ39" s="7" t="s">
        <v>87</v>
      </c>
    </row>
    <row r="40" spans="1:657">
      <c r="A40" s="7">
        <v>39</v>
      </c>
      <c r="B40" s="9" t="s">
        <v>357</v>
      </c>
      <c r="C40" s="2" t="s">
        <v>71</v>
      </c>
      <c r="D40" s="2" t="s">
        <v>358</v>
      </c>
      <c r="H40" s="7" t="s">
        <v>92</v>
      </c>
      <c r="J40" s="1" t="s">
        <v>262</v>
      </c>
      <c r="K40" s="7" t="s">
        <v>71</v>
      </c>
      <c r="P40" s="2">
        <v>1111111111</v>
      </c>
      <c r="AQ40" s="7" t="s">
        <v>87</v>
      </c>
    </row>
    <row r="41" spans="1:657">
      <c r="A41" s="7">
        <v>40</v>
      </c>
      <c r="B41" s="9" t="s">
        <v>359</v>
      </c>
      <c r="C41" s="2" t="s">
        <v>353</v>
      </c>
      <c r="D41" s="2" t="s">
        <v>345</v>
      </c>
      <c r="H41" s="7" t="s">
        <v>92</v>
      </c>
      <c r="J41" s="1" t="s">
        <v>262</v>
      </c>
      <c r="K41" s="7" t="s">
        <v>71</v>
      </c>
      <c r="P41" s="2">
        <v>1111111111</v>
      </c>
      <c r="AQ41" s="7" t="s">
        <v>87</v>
      </c>
    </row>
    <row r="42" spans="1:657">
      <c r="A42" s="7">
        <v>41</v>
      </c>
      <c r="B42" s="8" t="s">
        <v>360</v>
      </c>
      <c r="C42" s="2" t="s">
        <v>361</v>
      </c>
      <c r="D42" s="2" t="s">
        <v>362</v>
      </c>
      <c r="H42" s="7" t="s">
        <v>92</v>
      </c>
      <c r="J42" s="1" t="s">
        <v>262</v>
      </c>
      <c r="K42" s="7" t="s">
        <v>71</v>
      </c>
      <c r="P42" s="2">
        <v>1111111111</v>
      </c>
      <c r="AQ42" s="7" t="s">
        <v>87</v>
      </c>
    </row>
    <row r="43" spans="1:657">
      <c r="A43" s="7">
        <v>42</v>
      </c>
      <c r="B43" s="3" t="s">
        <v>363</v>
      </c>
      <c r="C43" s="2"/>
      <c r="D43" s="2" t="s">
        <v>364</v>
      </c>
      <c r="H43" s="7" t="s">
        <v>92</v>
      </c>
      <c r="J43" s="1" t="s">
        <v>262</v>
      </c>
      <c r="K43" s="7" t="s">
        <v>71</v>
      </c>
      <c r="P43" s="2">
        <v>1111111111</v>
      </c>
      <c r="AQ43" s="7" t="s">
        <v>87</v>
      </c>
    </row>
    <row r="44" spans="1:657">
      <c r="A44" s="7">
        <v>43</v>
      </c>
      <c r="B44" s="9" t="s">
        <v>365</v>
      </c>
      <c r="C44" s="2" t="s">
        <v>332</v>
      </c>
      <c r="D44" s="2" t="s">
        <v>366</v>
      </c>
      <c r="H44" s="7" t="s">
        <v>92</v>
      </c>
      <c r="J44" s="1" t="s">
        <v>262</v>
      </c>
      <c r="K44" s="7" t="s">
        <v>71</v>
      </c>
      <c r="P44" s="2">
        <v>1111111111</v>
      </c>
      <c r="AQ44" s="7" t="s">
        <v>87</v>
      </c>
    </row>
    <row r="45" spans="1:657">
      <c r="A45" s="7">
        <v>44</v>
      </c>
      <c r="B45" s="9" t="s">
        <v>367</v>
      </c>
      <c r="C45" s="2" t="s">
        <v>368</v>
      </c>
      <c r="D45" s="2" t="s">
        <v>369</v>
      </c>
      <c r="H45" s="7" t="s">
        <v>92</v>
      </c>
      <c r="J45" s="1" t="s">
        <v>262</v>
      </c>
      <c r="K45" s="7" t="s">
        <v>71</v>
      </c>
      <c r="P45" s="2">
        <v>1111111111</v>
      </c>
      <c r="AQ45" s="7" t="s">
        <v>87</v>
      </c>
    </row>
    <row r="46" spans="1:657">
      <c r="A46" s="7">
        <v>45</v>
      </c>
      <c r="B46" s="8" t="s">
        <v>274</v>
      </c>
      <c r="C46" s="2" t="s">
        <v>370</v>
      </c>
      <c r="D46" s="2" t="s">
        <v>345</v>
      </c>
      <c r="H46" s="7" t="s">
        <v>92</v>
      </c>
      <c r="J46" s="1" t="s">
        <v>262</v>
      </c>
      <c r="K46" s="7" t="s">
        <v>71</v>
      </c>
      <c r="P46" s="2">
        <v>1111111111</v>
      </c>
      <c r="AQ46" s="7" t="s">
        <v>87</v>
      </c>
    </row>
    <row r="47" spans="1:657">
      <c r="A47" s="7">
        <v>46</v>
      </c>
      <c r="B47" s="8" t="s">
        <v>371</v>
      </c>
      <c r="C47" s="2" t="s">
        <v>372</v>
      </c>
      <c r="D47" s="2" t="s">
        <v>364</v>
      </c>
      <c r="H47" s="7" t="s">
        <v>92</v>
      </c>
      <c r="J47" s="1" t="s">
        <v>262</v>
      </c>
      <c r="K47" s="7" t="s">
        <v>71</v>
      </c>
      <c r="P47" s="2">
        <v>1111111111</v>
      </c>
      <c r="AQ47" s="7" t="s">
        <v>87</v>
      </c>
    </row>
    <row r="48" spans="1:657">
      <c r="A48" s="7">
        <v>47</v>
      </c>
      <c r="B48" s="8" t="s">
        <v>373</v>
      </c>
      <c r="C48" s="2" t="s">
        <v>374</v>
      </c>
      <c r="D48" s="2" t="s">
        <v>375</v>
      </c>
      <c r="H48" s="7" t="s">
        <v>92</v>
      </c>
      <c r="J48" s="1" t="s">
        <v>262</v>
      </c>
      <c r="K48" s="7" t="s">
        <v>71</v>
      </c>
      <c r="P48" s="2">
        <v>1111111111</v>
      </c>
      <c r="AQ48" s="7" t="s">
        <v>87</v>
      </c>
    </row>
    <row r="49" spans="1:43">
      <c r="A49" s="7">
        <v>48</v>
      </c>
      <c r="B49" s="8" t="s">
        <v>376</v>
      </c>
      <c r="C49" s="2" t="s">
        <v>353</v>
      </c>
      <c r="D49" s="2" t="s">
        <v>280</v>
      </c>
      <c r="H49" s="7" t="s">
        <v>92</v>
      </c>
      <c r="J49" s="1" t="s">
        <v>262</v>
      </c>
      <c r="K49" s="7" t="s">
        <v>71</v>
      </c>
      <c r="P49" s="2">
        <v>1111111111</v>
      </c>
      <c r="AQ49" s="7" t="s">
        <v>87</v>
      </c>
    </row>
    <row r="50" spans="1:43">
      <c r="A50" s="7">
        <v>49</v>
      </c>
      <c r="B50" s="9" t="s">
        <v>377</v>
      </c>
      <c r="C50" s="2" t="s">
        <v>378</v>
      </c>
      <c r="D50" s="2" t="s">
        <v>379</v>
      </c>
      <c r="H50" s="7" t="s">
        <v>92</v>
      </c>
      <c r="J50" s="1" t="s">
        <v>262</v>
      </c>
      <c r="K50" s="7" t="s">
        <v>71</v>
      </c>
      <c r="P50" s="2">
        <v>1111111111</v>
      </c>
      <c r="AQ50" s="7" t="s">
        <v>87</v>
      </c>
    </row>
    <row r="51" spans="1:43">
      <c r="A51" s="7">
        <v>50</v>
      </c>
      <c r="B51" s="9" t="s">
        <v>380</v>
      </c>
      <c r="C51" s="2" t="s">
        <v>71</v>
      </c>
      <c r="D51" s="2" t="s">
        <v>280</v>
      </c>
      <c r="H51" s="7" t="s">
        <v>92</v>
      </c>
      <c r="J51" s="1" t="s">
        <v>262</v>
      </c>
      <c r="K51" s="7" t="s">
        <v>71</v>
      </c>
      <c r="P51" s="2">
        <v>1111111111</v>
      </c>
      <c r="AQ51" s="7" t="s">
        <v>87</v>
      </c>
    </row>
    <row r="52" spans="1:43">
      <c r="A52" s="7">
        <v>51</v>
      </c>
      <c r="B52" s="8" t="s">
        <v>381</v>
      </c>
      <c r="C52" s="2" t="s">
        <v>382</v>
      </c>
      <c r="D52" s="2" t="s">
        <v>383</v>
      </c>
      <c r="H52" s="7" t="s">
        <v>92</v>
      </c>
      <c r="J52" s="1" t="s">
        <v>262</v>
      </c>
      <c r="K52" s="7" t="s">
        <v>71</v>
      </c>
      <c r="P52" s="2">
        <v>1111111111</v>
      </c>
      <c r="AQ52" s="7" t="s">
        <v>87</v>
      </c>
    </row>
    <row r="53" spans="1:43">
      <c r="A53" s="7">
        <v>52</v>
      </c>
      <c r="B53" s="8" t="s">
        <v>384</v>
      </c>
      <c r="C53" s="2" t="s">
        <v>266</v>
      </c>
      <c r="D53" s="2" t="s">
        <v>310</v>
      </c>
      <c r="H53" s="7" t="s">
        <v>92</v>
      </c>
      <c r="J53" s="1" t="s">
        <v>262</v>
      </c>
      <c r="K53" s="7" t="s">
        <v>71</v>
      </c>
      <c r="P53" s="2">
        <v>1111111111</v>
      </c>
      <c r="AQ53" s="7" t="s">
        <v>87</v>
      </c>
    </row>
    <row r="54" spans="1:43">
      <c r="A54" s="7">
        <v>53</v>
      </c>
      <c r="B54" s="8" t="s">
        <v>385</v>
      </c>
      <c r="C54" s="2" t="s">
        <v>386</v>
      </c>
      <c r="D54" s="2" t="s">
        <v>387</v>
      </c>
      <c r="H54" s="7" t="s">
        <v>92</v>
      </c>
      <c r="J54" s="1" t="s">
        <v>262</v>
      </c>
      <c r="K54" s="7" t="s">
        <v>71</v>
      </c>
      <c r="P54" s="2">
        <v>1111111111</v>
      </c>
      <c r="AQ54" s="7" t="s">
        <v>87</v>
      </c>
    </row>
    <row r="55" spans="1:43">
      <c r="A55" s="7">
        <v>54</v>
      </c>
      <c r="B55" s="8" t="s">
        <v>388</v>
      </c>
      <c r="C55" s="2" t="s">
        <v>297</v>
      </c>
      <c r="D55" s="2" t="s">
        <v>280</v>
      </c>
      <c r="H55" s="7" t="s">
        <v>92</v>
      </c>
      <c r="J55" s="1" t="s">
        <v>262</v>
      </c>
      <c r="K55" s="7" t="s">
        <v>71</v>
      </c>
      <c r="P55" s="2">
        <v>1111111111</v>
      </c>
      <c r="AQ55" s="7" t="s">
        <v>87</v>
      </c>
    </row>
    <row r="56" spans="1:43">
      <c r="A56" s="7">
        <v>55</v>
      </c>
      <c r="B56" s="8" t="s">
        <v>389</v>
      </c>
      <c r="C56" s="2" t="s">
        <v>390</v>
      </c>
      <c r="D56" s="2" t="s">
        <v>391</v>
      </c>
      <c r="H56" s="7" t="s">
        <v>92</v>
      </c>
      <c r="J56" s="1" t="s">
        <v>262</v>
      </c>
      <c r="K56" s="7" t="s">
        <v>71</v>
      </c>
      <c r="P56" s="2">
        <v>1111111111</v>
      </c>
      <c r="AQ56" s="7" t="s">
        <v>87</v>
      </c>
    </row>
    <row r="57" spans="1:43">
      <c r="A57" s="7">
        <v>56</v>
      </c>
      <c r="B57" s="8" t="s">
        <v>389</v>
      </c>
      <c r="C57" s="2" t="s">
        <v>392</v>
      </c>
      <c r="D57" s="2" t="s">
        <v>393</v>
      </c>
      <c r="H57" s="7" t="s">
        <v>92</v>
      </c>
      <c r="J57" s="1" t="s">
        <v>262</v>
      </c>
      <c r="K57" s="7" t="s">
        <v>71</v>
      </c>
      <c r="P57" s="2">
        <v>1111111111</v>
      </c>
      <c r="AQ57" s="7" t="s">
        <v>87</v>
      </c>
    </row>
    <row r="58" spans="1:43">
      <c r="A58" s="7">
        <v>57</v>
      </c>
      <c r="B58" s="8" t="s">
        <v>394</v>
      </c>
      <c r="C58" s="2" t="s">
        <v>395</v>
      </c>
      <c r="D58" s="2" t="s">
        <v>290</v>
      </c>
      <c r="H58" s="7" t="s">
        <v>92</v>
      </c>
      <c r="J58" s="1" t="s">
        <v>262</v>
      </c>
      <c r="K58" s="7" t="s">
        <v>71</v>
      </c>
      <c r="P58" s="2">
        <v>1111111111</v>
      </c>
      <c r="AQ58" s="7" t="s">
        <v>87</v>
      </c>
    </row>
    <row r="59" spans="1:43">
      <c r="A59" s="7">
        <v>58</v>
      </c>
      <c r="B59" s="8" t="s">
        <v>396</v>
      </c>
      <c r="C59" s="2" t="s">
        <v>397</v>
      </c>
      <c r="D59" s="2" t="s">
        <v>398</v>
      </c>
      <c r="H59" s="7" t="s">
        <v>92</v>
      </c>
      <c r="J59" s="1" t="s">
        <v>262</v>
      </c>
      <c r="K59" s="7" t="s">
        <v>71</v>
      </c>
      <c r="P59" s="2">
        <v>1111111111</v>
      </c>
      <c r="AQ59" s="7" t="s">
        <v>87</v>
      </c>
    </row>
    <row r="60" spans="1:43">
      <c r="AQ60" s="7" t="s">
        <v>87</v>
      </c>
    </row>
    <row r="61" spans="1:43">
      <c r="AQ61" s="7" t="s">
        <v>87</v>
      </c>
    </row>
    <row r="62" spans="1:43">
      <c r="AQ62" s="7" t="s">
        <v>87</v>
      </c>
    </row>
    <row r="63" spans="1:43">
      <c r="AQ63" s="7" t="s">
        <v>87</v>
      </c>
    </row>
    <row r="64" spans="1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vidyalekha</cp:lastModifiedBy>
  <dcterms:created xsi:type="dcterms:W3CDTF">2022-08-11T02:37:46Z</dcterms:created>
  <dcterms:modified xsi:type="dcterms:W3CDTF">2022-08-11T08:47:11Z</dcterms:modified>
  <cp:category>Excel</cp:category>
</cp:coreProperties>
</file>