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<sst xmlns="http://schemas.openxmlformats.org/spreadsheetml/2006/main" count="1059" uniqueCount="485">
  <si>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</si>
  <si>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</si>
  <si>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</si>
  <si>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</si>
  <si>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</si>
  <si>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</si>
  <si>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</si>
  <si>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</si>
  <si>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</si>
  <si>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</si>
  <si>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</si>
  <si>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</si>
  <si>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</si>
  <si>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</si>
  <si>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</si>
  <si>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</si>
  <si>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</si>
  <si>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</si>
  <si>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</si>
  <si>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</si>
  <si>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</si>
  <si>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</si>
  <si>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</si>
  <si>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</si>
  <si>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</si>
  <si>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</si>
  <si>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</si>
  <si>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</si>
  <si>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</si>
  <si>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</si>
  <si>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</si>
  <si>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</si>
  <si>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</si>
  <si>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</si>
  <si>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</si>
  <si>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</si>
  <si>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</si>
  <si>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</si>
  <si>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</si>
  <si>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</si>
  <si>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</si>
  <si>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</si>
  <si>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</si>
  <si>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</si>
  <si>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</si>
  <si>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</si>
  <si>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</si>
  <si>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</si>
  <si>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</si>
  <si>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</si>
  <si>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</si>
  <si>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</si>
  <si>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</si>
  <si>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</si>
  <si>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</si>
  <si>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</si>
  <si>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</si>
  <si>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</si>
  <si>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</si>
  <si>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</si>
  <si>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</si>
  <si>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</si>
  <si>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</si>
  <si>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</si>
  <si>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</si>
  <si>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</si>
  <si>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</si>
  <si>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</si>
  <si>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</si>
  <si>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</si>
  <si>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</si>
  <si>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</si>
  <si>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</si>
  <si>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</si>
  <si>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</si>
  <si>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</si>
  <si>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</si>
  <si>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</si>
  <si>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</si>
  <si>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</si>
  <si>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</si>
  <si>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</si>
  <si>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</si>
  <si>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</si>
  <si>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</si>
  <si>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</si>
  <si>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</si>
  <si>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</si>
  <si>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</si>
  <si>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</si>
  <si>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</si>
  <si>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</si>
  <si>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</si>
  <si>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</si>
  <si>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</si>
  <si>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</si>
  <si>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</si>
  <si>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</si>
  <si>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</si>
  <si>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</si>
  <si>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</si>
  <si>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</si>
  <si>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</si>
  <si>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</si>
  <si>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</si>
  <si>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</si>
  <si>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</si>
  <si>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</si>
  <si>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</si>
  <si>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</si>
  <si>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</si>
  <si>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</si>
  <si>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</si>
  <si>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</si>
  <si>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</si>
  <si>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</si>
  <si>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</si>
  <si>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</si>
  <si>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</si>
  <si>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</si>
  <si>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</si>
  <si>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</si>
  <si>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</si>
  <si>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</si>
  <si>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</si>
  <si>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</si>
  <si>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</si>
  <si>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</si>
  <si>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</si>
  <si>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</si>
  <si>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</si>
  <si>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</si>
  <si>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</si>
  <si>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</si>
  <si>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</si>
  <si>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</si>
  <si>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</si>
  <si>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</si>
  <si>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</si>
  <si>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</si>
  <si>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</si>
  <si>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</si>
  <si>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</si>
  <si>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</si>
  <si>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</si>
  <si>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</si>
  <si>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</si>
  <si>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</si>
  <si>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</si>
  <si>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</si>
  <si>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</si>
  <si>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</si>
  <si>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</si>
  <si>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</si>
  <si>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</si>
  <si>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</si>
  <si>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</si>
  <si>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</si>
  <si>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</si>
  <si>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</si>
  <si>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</si>
  <si>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</si>
  <si>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</si>
  <si>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</si>
  <si>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</si>
  <si>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</si>
  <si>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</si>
  <si>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</si>
  <si>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</si>
  <si>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</si>
  <si>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</si>
  <si>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</si>
  <si>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</si>
  <si>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</si>
  <si>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</si>
  <si>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</si>
  <si>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</si>
  <si>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</si>
  <si>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</si>
  <si>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</si>
  <si>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</si>
  <si>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</si>
  <si>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</si>
  <si>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</si>
  <si>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</si>
  <si>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</si>
  <si>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</si>
  <si>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</si>
  <si>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</si>
  <si>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</si>
  <si>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</si>
  <si>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</si>
  <si>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</si>
  <si>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</si>
  <si>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</si>
  <si>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</si>
  <si>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</si>
  <si>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</si>
  <si>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</si>
  <si>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</si>
  <si>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</si>
  <si>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</si>
  <si>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</si>
  <si>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</si>
  <si>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</si>
  <si>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</si>
  <si>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</si>
  <si>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</si>
  <si>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</si>
  <si>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</si>
  <si>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</si>
  <si>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</si>
  <si>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</si>
  <si>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</si>
  <si>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</si>
  <si>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</si>
  <si>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</si>
  <si>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</si>
  <si>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</si>
  <si>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</si>
  <si>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</si>
  <si>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</si>
  <si>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</si>
  <si>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</si>
  <si>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</si>
  <si>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</si>
  <si>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</si>
  <si>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</si>
  <si>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</si>
  <si>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</si>
  <si>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</si>
  <si>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</si>
  <si>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</si>
  <si>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</si>
  <si>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</si>
  <si>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</si>
  <si>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</si>
  <si>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</si>
  <si>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</si>
  <si>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</si>
  <si>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</si>
  <si>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</si>
  <si>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</si>
  <si>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</si>
  <si>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</si>
  <si>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</si>
  <si>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</si>
  <si>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</si>
  <si>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</si>
  <si>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</si>
  <si>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</si>
  <si>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</si>
  <si>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</si>
  <si>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</si>
  <si>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</si>
  <si>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</si>
  <si>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</si>
  <si>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</si>
  <si>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</si>
  <si>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</si>
  <si>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</si>
  <si>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</si>
  <si>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</si>
  <si>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</si>
  <si>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</si>
  <si>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</si>
  <si>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</si>
  <si>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</si>
  <si>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</si>
  <si>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</si>
  <si>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</si>
  <si>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</si>
  <si>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</si>
  <si>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</si>
  <si>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</si>
  <si>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</si>
  <si>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</si>
  <si>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</si>
  <si>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</si>
  <si>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</si>
  <si>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</si>
  <si>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</si>
  <si>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</si>
  <si>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</si>
  <si>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</si>
  <si>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</si>
  <si>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</si>
  <si>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</si>
  <si>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</si>
  <si>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</si>
  <si>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</si>
  <si>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</si>
  <si>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</si>
  <si>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</si>
  <si>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</si>
  <si>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</si>
  <si>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</si>
  <si>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</si>
  <si>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</si>
  <si>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</si>
  <si>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</si>
  <si>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</si>
  <si>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</si>
  <si>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</si>
  <si>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</si>
  <si>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</si>
  <si>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</si>
  <si>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</si>
  <si>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</si>
  <si>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</si>
  <si>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</si>
  <si>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</si>
  <si>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</si>
  <si>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</si>
  <si>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</si>
  <si>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</si>
  <si>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</si>
  <si>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</si>
  <si>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</si>
  <si>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</si>
  <si>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</si>
  <si>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</si>
  <si>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</si>
  <si>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</si>
  <si>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</si>
  <si>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</si>
  <si>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</si>
  <si>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</si>
  <si>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</si>
  <si>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</si>
  <si>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</si>
  <si>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</si>
  <si>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</si>
  <si>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</si>
  <si>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</si>
  <si>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</si>
  <si>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</si>
  <si>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</si>
  <si>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</si>
  <si>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</si>
  <si>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</si>
  <si>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</si>
  <si>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</si>
  <si>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</si>
  <si>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</si>
  <si>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</si>
  <si>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</si>
  <si>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</si>
  <si>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</si>
  <si>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</si>
  <si>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</si>
  <si>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</si>
  <si>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</si>
  <si>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</si>
  <si>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</si>
  <si>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</si>
  <si>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</si>
  <si>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</si>
  <si>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</si>
  <si>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</si>
  <si>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</si>
  <si>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</si>
  <si>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</si>
  <si>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</si>
  <si>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</si>
  <si>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</si>
  <si>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</si>
  <si>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</si>
  <si>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</si>
  <si>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</si>
  <si>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</si>
  <si>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</si>
  <si>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</si>
  <si>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</si>
  <si>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</si>
  <si>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</si>
  <si>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</si>
  <si>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</si>
  <si>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</si>
  <si>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</si>
  <si>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</si>
  <si>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</si>
  <si>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</si>
  <si>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</si>
  <si>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</si>
  <si>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</si>
  <si>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</si>
  <si>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</si>
  <si>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</si>
  <si>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</si>
  <si>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</si>
  <si>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</si>
  <si>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</si>
  <si>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</si>
  <si>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</si>
  <si>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</si>
  <si>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</si>
  <si>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</si>
  <si>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</si>
  <si>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</si>
  <si>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</si>
  <si>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</si>
  <si>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</si>
  <si>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</si>
  <si>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</si>
  <si>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</si>
  <si>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</si>
  <si>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</si>
  <si>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</si>
  <si>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</si>
  <si>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</si>
  <si>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</si>
  <si>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</si>
  <si>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</si>
  <si>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</si>
  <si>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</si>
  <si>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</si>
  <si>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</si>
  <si>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</si>
  <si>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</si>
  <si>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</si>
  <si>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</si>
  <si>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</si>
  <si>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</si>
  <si>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</si>
  <si>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</si>
  <si>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</si>
  <si>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</si>
  <si>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</si>
  <si>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</si>
  <si>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</si>
  <si>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</si>
  <si>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</si>
  <si>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</si>
  <si>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</si>
  <si>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</si>
  <si>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</si>
  <si>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</si>
  <si>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</si>
  <si>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</si>
  <si>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</si>
  <si>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</si>
  <si>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</si>
  <si>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</si>
  <si>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</si>
  <si>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</si>
  <si>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</si>
  <si>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</si>
  <si>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</si>
  <si>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</si>
  <si>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</si>
  <si>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</si>
  <si>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</si>
  <si>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</si>
  <si>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</si>
  <si>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</si>
  <si>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</si>
  <si>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</si>
  <si>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</si>
  <si>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</si>
  <si>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</si>
  <si>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</si>
  <si>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</si>
  <si>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</si>
  <si>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</si>
  <si>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</si>
  <si>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</si>
  <si>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</si>
  <si>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</si>
  <si>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</si>
  <si>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</si>
  <si>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</si>
  <si>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</si>
  <si>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</si>
  <si>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</si>
  <si>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</si>
  <si>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</si>
  <si>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</si>
  <si>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</si>
  <si>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VIHAAN</t>
  </si>
  <si>
    <t>BHARBHARI</t>
  </si>
  <si>
    <t>SACHIN</t>
  </si>
  <si>
    <t xml:space="preserve">  </t>
  </si>
  <si>
    <t>2021-06-01</t>
  </si>
  <si>
    <t>2017-07-11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</si>
</sst>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AV9" sqref="AV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448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420</v>
      </c>
      <c r="AD2" s="5" t="s">
        <v>295</v>
      </c>
      <c r="AE2" s="7">
        <v>8618095665</v>
      </c>
      <c r="AG2" s="7" t="s">
        <v>172</v>
      </c>
      <c r="AQ2" t="s">
        <v>87</v>
      </c>
      <c r="AR2" s="7" t="s">
        <v>325</v>
      </c>
      <c r="AT2" s="7"/>
      <c r="AU2" s="7" t="s">
        <v>448</v>
      </c>
      <c r="AV2" s="7" t="s">
        <v>149</v>
      </c>
      <c r="BP2" s="8" t="s">
        <v>466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176</v>
      </c>
      <c r="M3" s="7" t="s">
        <v>221</v>
      </c>
      <c r="N3" s="7" t="s">
        <v>449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421</v>
      </c>
      <c r="AD3" s="5" t="s">
        <v>296</v>
      </c>
      <c r="AE3" s="7">
        <v>7760652784</v>
      </c>
      <c r="AG3" s="7" t="s">
        <v>172</v>
      </c>
      <c r="AQ3" t="s">
        <v>87</v>
      </c>
      <c r="AR3" s="7" t="s">
        <v>326</v>
      </c>
      <c r="AT3" s="7"/>
      <c r="AU3" s="7" t="s">
        <v>449</v>
      </c>
      <c r="AV3" s="7" t="s">
        <v>149</v>
      </c>
      <c r="BP3" s="8" t="s">
        <v>467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450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422</v>
      </c>
      <c r="AD4" s="5" t="s">
        <v>297</v>
      </c>
      <c r="AE4" s="7"/>
      <c r="AG4" s="7" t="s">
        <v>172</v>
      </c>
      <c r="AQ4" t="s">
        <v>87</v>
      </c>
      <c r="AR4" s="7" t="s">
        <v>327</v>
      </c>
      <c r="AT4" s="7" t="s">
        <v>77</v>
      </c>
      <c r="AU4" s="7" t="s">
        <v>450</v>
      </c>
      <c r="AV4" s="7" t="s">
        <v>149</v>
      </c>
      <c r="BP4" s="8" t="s">
        <v>468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451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423</v>
      </c>
      <c r="AD5" s="5" t="s">
        <v>298</v>
      </c>
      <c r="AE5" s="7">
        <v>8088331009</v>
      </c>
      <c r="AG5" s="7" t="s">
        <v>172</v>
      </c>
      <c r="AQ5" t="s">
        <v>87</v>
      </c>
      <c r="AR5" s="7" t="s">
        <v>328</v>
      </c>
      <c r="AT5" s="7"/>
      <c r="AU5" s="7" t="s">
        <v>451</v>
      </c>
      <c r="AV5" s="7" t="s">
        <v>169</v>
      </c>
      <c r="BP5" s="8" t="s">
        <v>469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451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172</v>
      </c>
      <c r="AQ6" t="s">
        <v>87</v>
      </c>
      <c r="AR6" s="7" t="s">
        <v>329</v>
      </c>
      <c r="AT6" s="7"/>
      <c r="AU6" s="7" t="s">
        <v>451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452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424</v>
      </c>
      <c r="AD7" s="5" t="s">
        <v>300</v>
      </c>
      <c r="AE7" s="7">
        <v>7483848478</v>
      </c>
      <c r="AG7" s="7" t="s">
        <v>172</v>
      </c>
      <c r="AQ7" t="s">
        <v>87</v>
      </c>
      <c r="AR7" s="7" t="s">
        <v>330</v>
      </c>
      <c r="AT7" s="7"/>
      <c r="AU7" s="7" t="s">
        <v>452</v>
      </c>
      <c r="AV7" s="7" t="s">
        <v>149</v>
      </c>
      <c r="BP7" s="8" t="s">
        <v>470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451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425</v>
      </c>
      <c r="AD8" s="5" t="s">
        <v>301</v>
      </c>
      <c r="AE8" s="7">
        <v>9538499478</v>
      </c>
      <c r="AG8" s="7" t="s">
        <v>172</v>
      </c>
      <c r="AQ8" t="s">
        <v>87</v>
      </c>
      <c r="AR8" s="7" t="s">
        <v>326</v>
      </c>
      <c r="AT8" s="7"/>
      <c r="AU8" s="7" t="s">
        <v>451</v>
      </c>
      <c r="AV8" s="7" t="s">
        <v>149</v>
      </c>
      <c r="BP8" s="8" t="s">
        <v>469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453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426</v>
      </c>
      <c r="AD9" s="5" t="s">
        <v>302</v>
      </c>
      <c r="AE9" s="7">
        <v>9986983317</v>
      </c>
      <c r="AG9" s="7" t="s">
        <v>172</v>
      </c>
      <c r="AQ9" t="s">
        <v>87</v>
      </c>
      <c r="AR9" s="7" t="s">
        <v>331</v>
      </c>
      <c r="AT9" s="7"/>
      <c r="AU9" s="7" t="s">
        <v>453</v>
      </c>
      <c r="AV9" s="7" t="s">
        <v>149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454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427</v>
      </c>
      <c r="AD10" s="5" t="s">
        <v>303</v>
      </c>
      <c r="AE10" s="7">
        <v>7908286430</v>
      </c>
      <c r="AG10" s="7" t="s">
        <v>172</v>
      </c>
      <c r="AQ10" t="s">
        <v>87</v>
      </c>
      <c r="AR10" s="7" t="s">
        <v>332</v>
      </c>
      <c r="AT10" s="7" t="s">
        <v>136</v>
      </c>
      <c r="AU10" s="7" t="s">
        <v>454</v>
      </c>
      <c r="AV10" s="7" t="s">
        <v>169</v>
      </c>
      <c r="BP10" s="8" t="s">
        <v>471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455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428</v>
      </c>
      <c r="AD11" s="5" t="s">
        <v>304</v>
      </c>
      <c r="AE11" s="7">
        <v>8310313685</v>
      </c>
      <c r="AG11" s="7" t="s">
        <v>219</v>
      </c>
      <c r="AQ11" t="s">
        <v>87</v>
      </c>
      <c r="AR11" s="7" t="s">
        <v>333</v>
      </c>
      <c r="AT11" s="7"/>
      <c r="AU11" s="7" t="s">
        <v>455</v>
      </c>
      <c r="AV11" s="7" t="s">
        <v>149</v>
      </c>
      <c r="BP11" s="8" t="s">
        <v>472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451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429</v>
      </c>
      <c r="AD12" s="5" t="s">
        <v>305</v>
      </c>
      <c r="AE12" s="7"/>
      <c r="AG12" s="7" t="s">
        <v>172</v>
      </c>
      <c r="AQ12" t="s">
        <v>87</v>
      </c>
      <c r="AR12" s="7" t="s">
        <v>334</v>
      </c>
      <c r="AT12" s="7"/>
      <c r="AU12" s="7" t="s">
        <v>451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451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430</v>
      </c>
      <c r="AD13" s="5" t="s">
        <v>306</v>
      </c>
      <c r="AE13" s="7">
        <v>9739050750</v>
      </c>
      <c r="AG13" s="7" t="s">
        <v>172</v>
      </c>
      <c r="AQ13" t="s">
        <v>87</v>
      </c>
      <c r="AR13" s="7" t="s">
        <v>335</v>
      </c>
      <c r="AT13" s="7" t="s">
        <v>77</v>
      </c>
      <c r="AU13" s="7" t="s">
        <v>451</v>
      </c>
      <c r="AV13" s="7" t="s">
        <v>149</v>
      </c>
      <c r="BP13" s="8" t="s">
        <v>473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451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431</v>
      </c>
      <c r="AD14" s="5" t="s">
        <v>307</v>
      </c>
      <c r="AE14" s="7">
        <v>9538229918</v>
      </c>
      <c r="AG14" s="7" t="s">
        <v>172</v>
      </c>
      <c r="AQ14" t="s">
        <v>87</v>
      </c>
      <c r="AR14" s="7" t="s">
        <v>336</v>
      </c>
      <c r="AT14" s="7" t="s">
        <v>136</v>
      </c>
      <c r="AU14" s="7" t="s">
        <v>451</v>
      </c>
      <c r="AV14" s="7" t="s">
        <v>149</v>
      </c>
      <c r="BP14" s="8" t="s">
        <v>469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456</v>
      </c>
      <c r="P15" s="7">
        <v>9036303295</v>
      </c>
      <c r="R15" s="6"/>
      <c r="S15" s="7" t="s">
        <v>402</v>
      </c>
      <c r="U15" s="5" t="s">
        <v>308</v>
      </c>
      <c r="X15" s="7" t="s">
        <v>219</v>
      </c>
      <c r="AA15" s="7"/>
      <c r="AB15" s="7" t="s">
        <v>432</v>
      </c>
      <c r="AD15" s="5" t="s">
        <v>308</v>
      </c>
      <c r="AE15" s="7">
        <v>8147924277</v>
      </c>
      <c r="AG15" s="7" t="s">
        <v>219</v>
      </c>
      <c r="AQ15" t="s">
        <v>87</v>
      </c>
      <c r="AR15" s="7" t="s">
        <v>337</v>
      </c>
      <c r="AT15" s="7"/>
      <c r="AU15" s="7" t="s">
        <v>456</v>
      </c>
      <c r="AV15" s="7" t="s">
        <v>149</v>
      </c>
      <c r="BP15" s="8" t="s">
        <v>469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451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433</v>
      </c>
      <c r="AD16" s="5" t="s">
        <v>309</v>
      </c>
      <c r="AE16" s="7"/>
      <c r="AG16" s="7" t="s">
        <v>172</v>
      </c>
      <c r="AQ16" t="s">
        <v>87</v>
      </c>
      <c r="AR16" s="7" t="s">
        <v>338</v>
      </c>
      <c r="AT16" s="7"/>
      <c r="AU16" s="7" t="s">
        <v>451</v>
      </c>
      <c r="AV16" s="7" t="s">
        <v>169</v>
      </c>
      <c r="BP16" s="8" t="s">
        <v>474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451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434</v>
      </c>
      <c r="AD17" s="5" t="s">
        <v>310</v>
      </c>
      <c r="AE17" s="7">
        <v>8088501144</v>
      </c>
      <c r="AG17" s="7" t="s">
        <v>172</v>
      </c>
      <c r="AQ17" t="s">
        <v>87</v>
      </c>
      <c r="AR17" s="7" t="s">
        <v>339</v>
      </c>
      <c r="AT17" s="7"/>
      <c r="AU17" s="7" t="s">
        <v>451</v>
      </c>
      <c r="AV17" s="7" t="s">
        <v>149</v>
      </c>
      <c r="BP17" s="8" t="s">
        <v>475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451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172</v>
      </c>
      <c r="AQ18" t="s">
        <v>87</v>
      </c>
      <c r="AR18" s="7" t="s">
        <v>340</v>
      </c>
      <c r="AT18" s="7"/>
      <c r="AU18" s="7" t="s">
        <v>451</v>
      </c>
      <c r="AV18" s="7" t="s">
        <v>149</v>
      </c>
      <c r="BP18" s="8" t="s">
        <v>468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457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435</v>
      </c>
      <c r="AD19" s="5" t="s">
        <v>311</v>
      </c>
      <c r="AE19" s="7">
        <v>7483932353</v>
      </c>
      <c r="AG19" s="7" t="s">
        <v>180</v>
      </c>
      <c r="AQ19" t="s">
        <v>87</v>
      </c>
      <c r="AR19" s="7" t="s">
        <v>341</v>
      </c>
      <c r="AT19" s="7"/>
      <c r="AU19" s="7" t="s">
        <v>457</v>
      </c>
      <c r="AV19" s="7" t="s">
        <v>149</v>
      </c>
      <c r="BP19" s="8" t="s">
        <v>469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458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425</v>
      </c>
      <c r="AD20" s="5" t="s">
        <v>312</v>
      </c>
      <c r="AE20" s="7">
        <v>7353548784</v>
      </c>
      <c r="AG20" s="7" t="s">
        <v>172</v>
      </c>
      <c r="AQ20" t="s">
        <v>87</v>
      </c>
      <c r="AR20" s="7" t="s">
        <v>342</v>
      </c>
      <c r="AT20" s="7"/>
      <c r="AU20" s="7" t="s">
        <v>458</v>
      </c>
      <c r="AV20" s="7" t="s">
        <v>149</v>
      </c>
      <c r="BP20" s="8" t="s">
        <v>468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451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436</v>
      </c>
      <c r="AD21" s="5" t="s">
        <v>313</v>
      </c>
      <c r="AE21" s="7">
        <v>8147779228</v>
      </c>
      <c r="AG21" s="7" t="s">
        <v>172</v>
      </c>
      <c r="AQ21" t="s">
        <v>87</v>
      </c>
      <c r="AR21" s="7" t="s">
        <v>343</v>
      </c>
      <c r="AT21" s="7" t="s">
        <v>136</v>
      </c>
      <c r="AU21" s="7" t="s">
        <v>451</v>
      </c>
      <c r="AV21" s="7" t="s">
        <v>149</v>
      </c>
      <c r="BP21" s="8" t="s">
        <v>469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451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437</v>
      </c>
      <c r="AD22" s="5" t="s">
        <v>306</v>
      </c>
      <c r="AE22" s="7">
        <v>7406871677</v>
      </c>
      <c r="AG22" s="7" t="s">
        <v>172</v>
      </c>
      <c r="AQ22" t="s">
        <v>87</v>
      </c>
      <c r="AR22" s="7" t="s">
        <v>335</v>
      </c>
      <c r="AT22" s="7" t="s">
        <v>77</v>
      </c>
      <c r="AU22" s="7" t="s">
        <v>451</v>
      </c>
      <c r="AV22" s="7" t="s">
        <v>149</v>
      </c>
      <c r="BP22" s="8" t="s">
        <v>473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459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438</v>
      </c>
      <c r="AD23" s="5" t="s">
        <v>297</v>
      </c>
      <c r="AE23" s="7"/>
      <c r="AG23" s="7" t="s">
        <v>172</v>
      </c>
      <c r="AQ23" t="s">
        <v>87</v>
      </c>
      <c r="AR23" s="7" t="s">
        <v>327</v>
      </c>
      <c r="AT23" s="7"/>
      <c r="AU23" s="7" t="s">
        <v>459</v>
      </c>
      <c r="AV23" s="7" t="s">
        <v>149</v>
      </c>
      <c r="BP23" s="8" t="s">
        <v>468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451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439</v>
      </c>
      <c r="AD24" s="5" t="s">
        <v>307</v>
      </c>
      <c r="AE24" s="7">
        <v>7023039776</v>
      </c>
      <c r="AG24" s="7" t="s">
        <v>172</v>
      </c>
      <c r="AQ24" t="s">
        <v>87</v>
      </c>
      <c r="AR24" s="7" t="s">
        <v>344</v>
      </c>
      <c r="AT24" s="7" t="s">
        <v>158</v>
      </c>
      <c r="AU24" s="7" t="s">
        <v>451</v>
      </c>
      <c r="AV24" s="7" t="s">
        <v>149</v>
      </c>
      <c r="BP24" s="8" t="s">
        <v>469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460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440</v>
      </c>
      <c r="AD25" s="5" t="s">
        <v>314</v>
      </c>
      <c r="AE25" s="7">
        <v>7349273531</v>
      </c>
      <c r="AG25" s="7" t="s">
        <v>172</v>
      </c>
      <c r="AQ25" t="s">
        <v>87</v>
      </c>
      <c r="AR25" s="7" t="s">
        <v>328</v>
      </c>
      <c r="AT25" s="7"/>
      <c r="AU25" s="7" t="s">
        <v>460</v>
      </c>
      <c r="AV25" s="7" t="s">
        <v>149</v>
      </c>
      <c r="BP25" s="8" t="s">
        <v>476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451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435</v>
      </c>
      <c r="AD26" s="5" t="s">
        <v>315</v>
      </c>
      <c r="AE26" s="7">
        <v>9901957214</v>
      </c>
      <c r="AG26" s="7" t="s">
        <v>172</v>
      </c>
      <c r="AQ26" t="s">
        <v>87</v>
      </c>
      <c r="AR26" s="7" t="s">
        <v>345</v>
      </c>
      <c r="AT26" s="7"/>
      <c r="AU26" s="7" t="s">
        <v>451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461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441</v>
      </c>
      <c r="AD27" s="5" t="s">
        <v>316</v>
      </c>
      <c r="AE27" s="7">
        <v>6361212689</v>
      </c>
      <c r="AG27" s="7" t="s">
        <v>172</v>
      </c>
      <c r="AQ27" t="s">
        <v>87</v>
      </c>
      <c r="AR27" s="7" t="s">
        <v>346</v>
      </c>
      <c r="AT27" s="7"/>
      <c r="AU27" s="7" t="s">
        <v>461</v>
      </c>
      <c r="AV27" s="7" t="s">
        <v>149</v>
      </c>
      <c r="BP27" s="8" t="s">
        <v>473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451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442</v>
      </c>
      <c r="AD28" s="5" t="s">
        <v>317</v>
      </c>
      <c r="AE28" s="7">
        <v>9480316111</v>
      </c>
      <c r="AG28" s="7" t="s">
        <v>172</v>
      </c>
      <c r="AQ28" t="s">
        <v>87</v>
      </c>
      <c r="AR28" s="7" t="s">
        <v>347</v>
      </c>
      <c r="AT28" s="7"/>
      <c r="AU28" s="7" t="s">
        <v>451</v>
      </c>
      <c r="AV28" s="7" t="s">
        <v>149</v>
      </c>
      <c r="BP28" s="8" t="s">
        <v>466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456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435</v>
      </c>
      <c r="AD29" s="5" t="s">
        <v>318</v>
      </c>
      <c r="AE29" s="7">
        <v>7760924015</v>
      </c>
      <c r="AG29" s="7" t="s">
        <v>172</v>
      </c>
      <c r="AQ29" t="s">
        <v>87</v>
      </c>
      <c r="AR29" s="7" t="s">
        <v>348</v>
      </c>
      <c r="AT29" s="7"/>
      <c r="AU29" s="7" t="s">
        <v>456</v>
      </c>
      <c r="AV29" s="7" t="s">
        <v>149</v>
      </c>
      <c r="BP29" s="8" t="s">
        <v>473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450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441</v>
      </c>
      <c r="AD30" s="5" t="s">
        <v>319</v>
      </c>
      <c r="AE30" s="7">
        <v>8495865224</v>
      </c>
      <c r="AG30" s="7" t="s">
        <v>172</v>
      </c>
      <c r="AQ30" t="s">
        <v>87</v>
      </c>
      <c r="AR30" s="7" t="s">
        <v>349</v>
      </c>
      <c r="AT30" s="7" t="s">
        <v>136</v>
      </c>
      <c r="AU30" s="7" t="s">
        <v>450</v>
      </c>
      <c r="AV30" s="7" t="s">
        <v>149</v>
      </c>
      <c r="BP30" s="8" t="s">
        <v>469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462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443</v>
      </c>
      <c r="AD31" s="5" t="s">
        <v>320</v>
      </c>
      <c r="AE31" s="7">
        <v>6362281016</v>
      </c>
      <c r="AG31" s="7" t="s">
        <v>172</v>
      </c>
      <c r="AQ31" t="s">
        <v>87</v>
      </c>
      <c r="AR31" s="7" t="s">
        <v>350</v>
      </c>
      <c r="AT31" s="7"/>
      <c r="AU31" s="7" t="s">
        <v>462</v>
      </c>
      <c r="AV31" s="7" t="s">
        <v>149</v>
      </c>
      <c r="BP31" s="8" t="s">
        <v>468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451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444</v>
      </c>
      <c r="AD32" s="5" t="s">
        <v>321</v>
      </c>
      <c r="AE32" s="7">
        <v>9741817663</v>
      </c>
      <c r="AG32" s="7" t="s">
        <v>172</v>
      </c>
      <c r="AQ32" t="s">
        <v>87</v>
      </c>
      <c r="AR32" s="7" t="s">
        <v>351</v>
      </c>
      <c r="AT32" s="7" t="s">
        <v>168</v>
      </c>
      <c r="AU32" s="7" t="s">
        <v>451</v>
      </c>
      <c r="AV32" s="7" t="s">
        <v>149</v>
      </c>
      <c r="BP32" s="8" t="s">
        <v>471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463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436</v>
      </c>
      <c r="AD33" s="5" t="s">
        <v>322</v>
      </c>
      <c r="AE33" s="7">
        <v>7019929008</v>
      </c>
      <c r="AG33" s="7" t="s">
        <v>172</v>
      </c>
      <c r="AQ33" t="s">
        <v>87</v>
      </c>
      <c r="AR33" s="7" t="s">
        <v>352</v>
      </c>
      <c r="AT33" s="7"/>
      <c r="AU33" s="7" t="s">
        <v>463</v>
      </c>
      <c r="AV33" s="7" t="s">
        <v>149</v>
      </c>
      <c r="BP33" s="8" t="s">
        <v>477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451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445</v>
      </c>
      <c r="AD34" s="5" t="s">
        <v>299</v>
      </c>
      <c r="AE34" s="7">
        <v>9742767576</v>
      </c>
      <c r="AG34" s="7" t="s">
        <v>172</v>
      </c>
      <c r="AQ34" t="s">
        <v>87</v>
      </c>
      <c r="AR34" s="7" t="s">
        <v>353</v>
      </c>
      <c r="AT34" s="7"/>
      <c r="AU34" s="7" t="s">
        <v>451</v>
      </c>
      <c r="AV34" s="7" t="s">
        <v>149</v>
      </c>
      <c r="BP34" s="8" t="s">
        <v>469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464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446</v>
      </c>
      <c r="AD35" s="5" t="s">
        <v>323</v>
      </c>
      <c r="AE35" s="7">
        <v>6363947467</v>
      </c>
      <c r="AG35" s="7" t="s">
        <v>172</v>
      </c>
      <c r="AQ35" t="s">
        <v>87</v>
      </c>
      <c r="AR35" s="7" t="s">
        <v>354</v>
      </c>
      <c r="AT35" s="7"/>
      <c r="AU35" s="7" t="s">
        <v>464</v>
      </c>
      <c r="AV35" s="7" t="s">
        <v>149</v>
      </c>
      <c r="BP35" s="8" t="s">
        <v>469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465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447</v>
      </c>
      <c r="AD36" s="5" t="s">
        <v>324</v>
      </c>
      <c r="AE36" s="7">
        <v>9611794199</v>
      </c>
      <c r="AG36" s="7" t="s">
        <v>172</v>
      </c>
      <c r="AQ36" t="s">
        <v>87</v>
      </c>
      <c r="AR36" s="7" t="s">
        <v>355</v>
      </c>
      <c r="AT36" s="7"/>
      <c r="AU36" s="7" t="s">
        <v>465</v>
      </c>
      <c r="AV36" s="7" t="s">
        <v>149</v>
      </c>
      <c r="BP36" s="8" t="s">
        <v>478</v>
      </c>
    </row>
    <row r="37" spans="1:657">
      <c r="A37">
        <v>36</v>
      </c>
      <c r="B37" t="s">
        <v>479</v>
      </c>
      <c r="C37" s="9" t="s">
        <v>481</v>
      </c>
      <c r="D37" t="s">
        <v>480</v>
      </c>
      <c r="H37" t="s">
        <v>92</v>
      </c>
      <c r="I37">
        <v>36</v>
      </c>
      <c r="J37" s="8" t="s">
        <v>484</v>
      </c>
      <c r="K37" s="11" t="s">
        <v>71</v>
      </c>
      <c r="L37" t="s">
        <v>72</v>
      </c>
      <c r="M37" t="s">
        <v>216</v>
      </c>
      <c r="P37" s="9">
        <v>8317357810</v>
      </c>
      <c r="R37" s="12">
        <v>261703416673</v>
      </c>
      <c r="S37" s="13" t="s">
        <v>482</v>
      </c>
      <c r="X37" s="9" t="s">
        <v>115</v>
      </c>
      <c r="AA37" s="9"/>
      <c r="AB37" s="9" t="s">
        <v>447</v>
      </c>
      <c r="AE37" s="9">
        <v>8088310969</v>
      </c>
      <c r="AQ37" t="s">
        <v>87</v>
      </c>
      <c r="AV37" s="9" t="s">
        <v>149</v>
      </c>
      <c r="BP37" s="14" t="s">
        <v>483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927" yWindow="65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2022-08-26T06:35:34Z</dcterms:modified>
  <cp:category>Excel</cp:category>
</cp:coreProperties>
</file>