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</workbook>
</file>

<file path=xl/sharedStrings.xml><?xml version="1.0" encoding="utf-8"?>
<sst xmlns="http://schemas.openxmlformats.org/spreadsheetml/2006/main" count="1627" uniqueCount="616">
  <si>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</si>
  <si>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</si>
  <si>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</si>
  <si>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</si>
  <si>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</si>
  <si>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</si>
  <si>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</si>
  <si>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</si>
  <si>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</si>
  <si>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</si>
  <si>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</si>
  <si>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</si>
  <si>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</si>
  <si>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</si>
  <si>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</si>
  <si>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</si>
  <si>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</si>
  <si>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</si>
  <si>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</si>
  <si>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</si>
  <si>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</si>
  <si>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</si>
  <si>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</si>
  <si>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</si>
  <si>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</si>
  <si>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</si>
  <si>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</si>
  <si>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</si>
  <si>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</si>
  <si>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</si>
  <si>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</si>
  <si>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</si>
  <si>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</si>
  <si>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</si>
  <si>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</si>
  <si>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</si>
  <si>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</si>
  <si>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</si>
  <si>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</si>
  <si>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</si>
  <si>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</si>
  <si>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</si>
  <si>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</si>
  <si>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</si>
  <si>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</si>
  <si>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</si>
  <si>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</si>
  <si>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</si>
  <si>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</si>
  <si>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</si>
  <si>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</si>
  <si>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</si>
  <si>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</si>
  <si>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</si>
  <si>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</si>
  <si>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</si>
  <si>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</si>
  <si>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</si>
  <si>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</si>
  <si>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</si>
  <si>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</si>
  <si>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</si>
  <si>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</si>
  <si>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</si>
  <si>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</si>
  <si>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</si>
  <si>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</si>
  <si>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</si>
  <si>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</si>
  <si>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</si>
  <si>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</si>
  <si>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</si>
  <si>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</si>
  <si>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</si>
  <si>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</si>
  <si>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</si>
  <si>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</si>
  <si>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</si>
  <si>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</si>
  <si>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</si>
  <si>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</si>
  <si>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</si>
  <si>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</si>
  <si>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</si>
  <si>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</si>
  <si>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</si>
  <si>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</si>
  <si>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</si>
  <si>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</si>
  <si>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</si>
  <si>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</si>
  <si>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</si>
  <si>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</si>
  <si>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</si>
  <si>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</si>
  <si>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</si>
  <si>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</si>
  <si>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</si>
  <si>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</si>
  <si>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</si>
  <si>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</si>
  <si>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</si>
  <si>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</si>
  <si>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</si>
  <si>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</si>
  <si>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</si>
  <si>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</si>
  <si>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</si>
  <si>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</si>
  <si>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</si>
  <si>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</si>
  <si>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</si>
  <si>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</si>
  <si>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</si>
  <si>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</si>
  <si>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</si>
  <si>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</si>
  <si>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</si>
  <si>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</si>
  <si>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</si>
  <si>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</si>
  <si>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</si>
  <si>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</si>
  <si>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</si>
  <si>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</si>
  <si>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</si>
  <si>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</si>
  <si>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</si>
  <si>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</si>
  <si>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</si>
  <si>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</si>
  <si>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</si>
  <si>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</si>
  <si>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</si>
  <si>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</si>
  <si>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</si>
  <si>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</si>
  <si>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</si>
  <si>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</si>
  <si>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</si>
  <si>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</si>
  <si>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</si>
  <si>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</si>
  <si>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</si>
  <si>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</si>
  <si>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</si>
  <si>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</si>
  <si>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</si>
  <si>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</si>
  <si>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</si>
  <si>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</si>
  <si>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</si>
  <si>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</si>
  <si>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</si>
  <si>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</si>
  <si>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</si>
  <si>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</si>
  <si>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</si>
  <si>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</si>
  <si>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</si>
  <si>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</si>
  <si>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</si>
  <si>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</si>
  <si>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</si>
  <si>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</si>
  <si>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</si>
  <si>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</si>
  <si>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</si>
  <si>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</si>
  <si>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</si>
  <si>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</si>
  <si>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</si>
  <si>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</si>
  <si>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</si>
  <si>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</si>
  <si>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</si>
  <si>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</si>
  <si>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</si>
  <si>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</si>
  <si>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</si>
  <si>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</si>
  <si>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</si>
  <si>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</si>
  <si>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</si>
  <si>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</si>
  <si>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</si>
  <si>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</si>
  <si>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</si>
  <si>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</si>
  <si>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</si>
  <si>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</si>
  <si>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</si>
  <si>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</si>
  <si>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</si>
  <si>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</si>
  <si>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</si>
  <si>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</si>
  <si>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</si>
  <si>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</si>
  <si>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</si>
  <si>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</si>
  <si>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</si>
  <si>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</si>
  <si>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</si>
  <si>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</si>
  <si>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</si>
  <si>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</si>
  <si>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</si>
  <si>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</si>
  <si>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</si>
  <si>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</si>
  <si>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</si>
  <si>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</si>
  <si>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</si>
  <si>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</si>
  <si>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</si>
  <si>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</si>
  <si>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</si>
  <si>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</si>
  <si>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</si>
  <si>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</si>
  <si>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</si>
  <si>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</si>
  <si>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</si>
  <si>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</si>
  <si>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</si>
  <si>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</si>
  <si>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</si>
  <si>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</si>
  <si>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</si>
  <si>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</si>
  <si>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</si>
  <si>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</si>
  <si>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</si>
  <si>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</si>
  <si>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</si>
  <si>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</si>
  <si>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</si>
  <si>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</si>
  <si>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</si>
  <si>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</si>
  <si>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</si>
  <si>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</si>
  <si>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</si>
  <si>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</si>
  <si>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</si>
  <si>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</si>
  <si>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</si>
  <si>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</si>
  <si>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</si>
  <si>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</si>
  <si>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</si>
  <si>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</si>
  <si>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</si>
  <si>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RAHUL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</si>
  <si>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</si>
  <si>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</si>
  <si>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</si>
  <si>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</si>
  <si>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</si>
  <si>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</si>
  <si>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</si>
  <si>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</si>
  <si>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</si>
  <si>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</si>
  <si>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</si>
  <si>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</si>
  <si>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</si>
  <si>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</si>
  <si>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</si>
  <si>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</si>
  <si>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</si>
  <si>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</si>
  <si>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</si>
  <si>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</si>
  <si>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</si>
  <si>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</si>
  <si>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</si>
  <si>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</si>
  <si>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</si>
  <si>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</si>
  <si>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</si>
  <si>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</si>
  <si>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</si>
  <si>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</si>
  <si>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</si>
  <si>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</si>
  <si>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</si>
  <si>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</si>
  <si>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</si>
  <si>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</si>
  <si>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</si>
  <si>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</si>
  <si>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</si>
  <si>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</si>
  <si>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</si>
  <si>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</si>
  <si>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</si>
  <si>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</si>
  <si>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</si>
  <si>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</si>
  <si>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</si>
  <si>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</si>
  <si>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</si>
  <si>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</si>
  <si>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</si>
  <si>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</si>
  <si>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</si>
  <si>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</si>
  <si>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</si>
  <si>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</si>
  <si>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</si>
  <si>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</si>
  <si>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</si>
  <si>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</si>
  <si>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</si>
  <si>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</si>
  <si>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</si>
  <si>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</si>
  <si>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</si>
  <si>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</si>
  <si>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</si>
  <si>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</si>
  <si>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</si>
  <si>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</si>
  <si>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</si>
  <si>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</si>
  <si>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</si>
  <si>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</si>
  <si>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</si>
  <si>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</si>
  <si>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</si>
  <si>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</si>
  <si>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</si>
  <si>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</si>
  <si>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</si>
  <si>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</si>
  <si>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</si>
  <si>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</si>
  <si>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</si>
  <si>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</si>
  <si>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</si>
  <si>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</si>
  <si>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</si>
  <si>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</si>
  <si>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</si>
  <si>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</si>
  <si>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</si>
  <si>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</si>
  <si>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</si>
  <si>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</si>
  <si>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</si>
  <si>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</si>
  <si>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</si>
  <si>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</si>
  <si>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</si>
  <si>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</si>
  <si>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</si>
  <si>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</si>
  <si>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</si>
  <si>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</si>
  <si>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</si>
  <si>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</si>
  <si>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</si>
  <si>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</si>
  <si>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</si>
  <si>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</si>
  <si>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</si>
  <si>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</si>
  <si>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</si>
  <si>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</si>
  <si>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</si>
  <si>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</si>
  <si>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</si>
  <si>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</si>
  <si>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</si>
  <si>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</si>
  <si>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</si>
  <si>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</si>
  <si>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</si>
  <si>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</si>
  <si>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</si>
  <si>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</si>
  <si>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</si>
  <si>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</si>
  <si>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</si>
  <si>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</si>
  <si>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</si>
  <si>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</si>
  <si>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</si>
  <si>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</si>
  <si>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</si>
  <si>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</si>
  <si>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</si>
  <si>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</si>
  <si>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</si>
  <si>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</si>
  <si>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</si>
  <si>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</si>
  <si>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</si>
  <si>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</si>
  <si>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</si>
  <si>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</si>
  <si>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</si>
  <si>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</si>
  <si>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</si>
  <si>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</si>
  <si>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</si>
  <si>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</si>
  <si>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</si>
  <si>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</si>
  <si>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</si>
  <si>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</si>
  <si>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</si>
  <si>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</si>
  <si>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</si>
  <si>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</si>
  <si>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</si>
  <si>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</si>
  <si>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</si>
  <si>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</si>
  <si>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</si>
  <si>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</si>
  <si>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</si>
  <si>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</si>
  <si>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</si>
  <si>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</si>
  <si>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</si>
  <si>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</si>
  <si>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</si>
  <si>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</si>
  <si>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</si>
  <si>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</si>
  <si>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</si>
  <si>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</si>
  <si>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</si>
  <si>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</si>
  <si>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</si>
  <si>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</si>
  <si>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</si>
  <si>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</si>
  <si>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</si>
  <si>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</si>
  <si>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</si>
  <si>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</si>
  <si>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</si>
  <si>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</si>
  <si>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</si>
  <si>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</si>
  <si>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</si>
  <si>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</si>
  <si>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</si>
  <si>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</si>
  <si>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</si>
  <si>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</si>
  <si>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</si>
  <si>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</si>
  <si>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</si>
  <si>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</si>
  <si>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</si>
  <si>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</si>
  <si>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</si>
  <si>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</si>
  <si>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</si>
  <si>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</si>
  <si>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</si>
  <si>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</si>
  <si>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</si>
  <si>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</si>
  <si>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</si>
  <si>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</si>
  <si>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</si>
  <si>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</si>
  <si>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</si>
  <si>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</si>
  <si>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</si>
  <si>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</si>
  <si>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</si>
  <si>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</si>
  <si>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</si>
  <si>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</si>
  <si>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</si>
  <si>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</si>
  <si>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</si>
  <si>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</si>
  <si>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</si>
  <si>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</si>
  <si>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</si>
  <si>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</si>
  <si>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</si>
  <si>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</si>
  <si>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</si>
  <si>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</si>
  <si>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</si>
  <si>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</si>
  <si>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</si>
  <si>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</si>
  <si>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</si>
  <si>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</si>
  <si>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</si>
  <si>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</si>
  <si>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</si>
  <si>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</si>
  <si>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</si>
  <si>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</si>
  <si>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</si>
  <si>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</si>
  <si>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</si>
  <si>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</si>
  <si>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</si>
  <si>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</si>
  <si>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</si>
  <si>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</si>
  <si>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</si>
  <si>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</si>
  <si>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</si>
  <si>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</si>
  <si>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</si>
  <si>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</si>
  <si>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</si>
  <si>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</si>
  <si>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</si>
  <si>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</si>
  <si>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</si>
  <si>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</si>
  <si>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</si>
  <si>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</si>
  <si>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</si>
  <si>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</si>
  <si>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</si>
  <si>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</si>
  <si>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</si>
  <si>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</si>
  <si>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</si>
  <si>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</si>
  <si>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</si>
  <si>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</si>
  <si>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</si>
  <si>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</si>
  <si>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</si>
  <si>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</si>
  <si>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</si>
  <si>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</si>
  <si>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</si>
  <si>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</si>
  <si>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</si>
  <si>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</si>
  <si>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</si>
  <si>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</si>
  <si>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</si>
  <si>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</si>
  <si>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</si>
  <si>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</si>
  <si>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</si>
  <si>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</si>
  <si>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</si>
  <si>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</si>
  <si>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</si>
  <si>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</si>
  <si>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</si>
  <si>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</si>
  <si>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</si>
  <si>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</si>
  <si>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</si>
  <si>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</si>
  <si>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</si>
  <si>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</si>
  <si>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</si>
  <si>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</si>
  <si>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</si>
  <si>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</si>
  <si>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</si>
  <si>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</si>
  <si>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</si>
  <si>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</si>
  <si>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</si>
  <si>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</si>
  <si>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</si>
  <si>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</si>
  <si>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</si>
  <si>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</si>
  <si>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</si>
  <si>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</si>
  <si>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</si>
  <si>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</si>
  <si>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</si>
  <si>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</si>
  <si>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</si>
  <si>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</si>
  <si>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</si>
  <si>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</si>
  <si>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</si>
  <si>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</si>
  <si>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</si>
  <si>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Resideial</t>
  </si>
  <si>
    <t>CBSE : Ceral Board Of Secondary Education</t>
  </si>
  <si>
    <t>IB : Iernational Baccalaureate</t>
  </si>
  <si>
    <t>CHANDRAKA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</si>
  <si>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</si>
  <si>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</si>
  <si>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</si>
  <si>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</si>
  <si>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</si>
  <si>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</si>
  <si>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</si>
  <si>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</si>
  <si>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</si>
  <si>
    <t>PRASHA</t>
  </si>
  <si>
    <t xml:space="preserve">YASHWA </t>
  </si>
  <si>
    <t>HANMARAV</t>
  </si>
  <si>
    <t xml:space="preserve">MHLHARPA </t>
  </si>
  <si>
    <t>MHLARPA</t>
  </si>
  <si>
    <t>SAOSH</t>
  </si>
  <si>
    <t>JAYA</t>
  </si>
  <si>
    <t>SIDDHA</t>
  </si>
  <si>
    <t>GAHADE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</si>
</sst>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93" sqref="N93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581</v>
      </c>
      <c r="G1" s="1" t="s">
        <v>582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583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584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585</v>
      </c>
      <c r="BC1" s="1" t="s">
        <v>586</v>
      </c>
      <c r="BD1" s="1" t="s">
        <v>587</v>
      </c>
      <c r="BE1" s="1" t="s">
        <v>588</v>
      </c>
      <c r="BF1" s="1" t="s">
        <v>589</v>
      </c>
      <c r="BG1" s="1" t="s">
        <v>590</v>
      </c>
      <c r="BH1" s="1" t="s">
        <v>49</v>
      </c>
      <c r="BI1" s="1" t="s">
        <v>50</v>
      </c>
      <c r="BJ1" s="1" t="s">
        <v>591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592</v>
      </c>
      <c r="XX1" s="1"/>
      <c r="XY1" s="1" t="s">
        <v>593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228</v>
      </c>
      <c r="C2" t="s">
        <v>242</v>
      </c>
      <c r="D2" t="s">
        <v>354</v>
      </c>
      <c r="H2" t="s">
        <v>79</v>
      </c>
      <c r="J2" s="4" t="s">
        <v>423</v>
      </c>
      <c r="K2" t="s">
        <v>75</v>
      </c>
      <c r="L2" t="s">
        <v>61</v>
      </c>
      <c r="M2" t="s">
        <v>62</v>
      </c>
      <c r="N2" t="s">
        <v>497</v>
      </c>
      <c r="P2">
        <v>1111111111</v>
      </c>
      <c r="S2" t="s">
        <v>242</v>
      </c>
      <c r="AL2">
        <v>432</v>
      </c>
      <c r="AQ2" t="s">
        <v>74</v>
      </c>
      <c r="AU2" t="s">
        <v>524</v>
      </c>
      <c r="AV2" t="s">
        <v>96</v>
      </c>
      <c r="AY2" t="s">
        <v>553</v>
      </c>
      <c r="BP2" s="4" t="s">
        <v>564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594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595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229</v>
      </c>
      <c r="C3" t="s">
        <v>295</v>
      </c>
      <c r="D3" t="s">
        <v>355</v>
      </c>
      <c r="H3" t="s">
        <v>79</v>
      </c>
      <c r="J3" s="4" t="s">
        <v>424</v>
      </c>
      <c r="K3" t="s">
        <v>60</v>
      </c>
      <c r="L3" t="s">
        <v>61</v>
      </c>
      <c r="M3" t="s">
        <v>78</v>
      </c>
      <c r="N3" t="s">
        <v>498</v>
      </c>
      <c r="P3">
        <v>1111111111</v>
      </c>
      <c r="S3" t="s">
        <v>295</v>
      </c>
      <c r="AL3">
        <v>434</v>
      </c>
      <c r="AQ3" t="s">
        <v>74</v>
      </c>
      <c r="AU3" t="s">
        <v>525</v>
      </c>
      <c r="AV3" t="s">
        <v>96</v>
      </c>
      <c r="AY3" t="s">
        <v>554</v>
      </c>
      <c r="BP3" s="4" t="s">
        <v>565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230</v>
      </c>
      <c r="C4" t="s">
        <v>296</v>
      </c>
      <c r="D4" t="s">
        <v>356</v>
      </c>
      <c r="H4" t="s">
        <v>79</v>
      </c>
      <c r="J4" s="4" t="s">
        <v>425</v>
      </c>
      <c r="K4" t="s">
        <v>75</v>
      </c>
      <c r="L4" t="s">
        <v>61</v>
      </c>
      <c r="N4" t="s">
        <v>499</v>
      </c>
      <c r="P4">
        <v>1111111111</v>
      </c>
      <c r="S4" t="s">
        <v>296</v>
      </c>
      <c r="AL4">
        <v>435</v>
      </c>
      <c r="AQ4" t="s">
        <v>74</v>
      </c>
      <c r="AU4" t="s">
        <v>524</v>
      </c>
      <c r="AV4" t="s">
        <v>96</v>
      </c>
      <c r="AY4" t="s">
        <v>555</v>
      </c>
      <c r="BP4" s="4" t="s">
        <v>565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596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231</v>
      </c>
      <c r="C5" t="s">
        <v>297</v>
      </c>
      <c r="D5" t="s">
        <v>357</v>
      </c>
      <c r="H5" t="s">
        <v>79</v>
      </c>
      <c r="J5" s="4" t="s">
        <v>426</v>
      </c>
      <c r="K5" t="s">
        <v>60</v>
      </c>
      <c r="L5" t="s">
        <v>61</v>
      </c>
      <c r="M5" t="s">
        <v>62</v>
      </c>
      <c r="N5" t="s">
        <v>497</v>
      </c>
      <c r="P5">
        <v>1111111111</v>
      </c>
      <c r="S5" t="s">
        <v>297</v>
      </c>
      <c r="AL5">
        <v>437</v>
      </c>
      <c r="AQ5" t="s">
        <v>74</v>
      </c>
      <c r="AU5" t="s">
        <v>524</v>
      </c>
      <c r="AV5" t="s">
        <v>96</v>
      </c>
      <c r="AY5" t="s">
        <v>556</v>
      </c>
      <c r="BP5" s="4" t="s">
        <v>566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232</v>
      </c>
      <c r="C6" t="s">
        <v>597</v>
      </c>
      <c r="D6" t="s">
        <v>358</v>
      </c>
      <c r="H6" t="s">
        <v>79</v>
      </c>
      <c r="J6" s="4" t="s">
        <v>427</v>
      </c>
      <c r="K6" t="s">
        <v>60</v>
      </c>
      <c r="L6" t="s">
        <v>61</v>
      </c>
      <c r="M6" t="s">
        <v>92</v>
      </c>
      <c r="N6" t="s">
        <v>500</v>
      </c>
      <c r="P6">
        <v>1111111111</v>
      </c>
      <c r="S6" t="s">
        <v>597</v>
      </c>
      <c r="AL6">
        <v>438</v>
      </c>
      <c r="AQ6" t="s">
        <v>74</v>
      </c>
      <c r="AU6" t="s">
        <v>526</v>
      </c>
      <c r="AV6" t="s">
        <v>96</v>
      </c>
      <c r="AY6" t="s">
        <v>556</v>
      </c>
      <c r="BP6" s="4" t="s">
        <v>566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233</v>
      </c>
      <c r="C7" t="s">
        <v>597</v>
      </c>
      <c r="D7" t="s">
        <v>359</v>
      </c>
      <c r="H7" t="s">
        <v>79</v>
      </c>
      <c r="J7" s="4" t="s">
        <v>428</v>
      </c>
      <c r="K7" t="s">
        <v>60</v>
      </c>
      <c r="L7" t="s">
        <v>61</v>
      </c>
      <c r="M7" t="s">
        <v>62</v>
      </c>
      <c r="N7" t="s">
        <v>497</v>
      </c>
      <c r="P7">
        <v>1111111111</v>
      </c>
      <c r="S7" t="s">
        <v>597</v>
      </c>
      <c r="AL7">
        <v>439</v>
      </c>
      <c r="AQ7" t="s">
        <v>74</v>
      </c>
      <c r="AU7" t="s">
        <v>524</v>
      </c>
      <c r="AV7" t="s">
        <v>96</v>
      </c>
      <c r="AY7" t="s">
        <v>557</v>
      </c>
      <c r="BP7" s="4" t="s">
        <v>566</v>
      </c>
      <c r="BQ7" t="s">
        <v>115</v>
      </c>
      <c r="BR7" t="s">
        <v>73</v>
      </c>
      <c r="XS7" t="s">
        <v>139</v>
      </c>
      <c r="XU7" t="s">
        <v>139</v>
      </c>
      <c r="YA7" t="s">
        <v>140</v>
      </c>
      <c r="YB7" t="s">
        <v>141</v>
      </c>
      <c r="YC7" t="s">
        <v>598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</row>
    <row r="8" spans="1:662" x14ac:dyDescent="0.25">
      <c r="A8">
        <v>7</v>
      </c>
      <c r="B8" t="s">
        <v>234</v>
      </c>
      <c r="C8" t="s">
        <v>298</v>
      </c>
      <c r="D8" t="s">
        <v>360</v>
      </c>
      <c r="H8" t="s">
        <v>79</v>
      </c>
      <c r="J8" s="4" t="s">
        <v>429</v>
      </c>
      <c r="K8" t="s">
        <v>60</v>
      </c>
      <c r="N8" t="s">
        <v>501</v>
      </c>
      <c r="P8">
        <v>1111111111</v>
      </c>
      <c r="S8" t="s">
        <v>298</v>
      </c>
      <c r="AL8">
        <v>440</v>
      </c>
      <c r="AQ8" t="s">
        <v>74</v>
      </c>
      <c r="AU8" t="s">
        <v>527</v>
      </c>
      <c r="AV8" t="s">
        <v>96</v>
      </c>
      <c r="AY8" t="s">
        <v>558</v>
      </c>
      <c r="BP8" s="4" t="s">
        <v>567</v>
      </c>
      <c r="BQ8" t="s">
        <v>115</v>
      </c>
      <c r="BR8" t="s">
        <v>73</v>
      </c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</row>
    <row r="9" spans="1:662" x14ac:dyDescent="0.25">
      <c r="A9">
        <v>8</v>
      </c>
      <c r="B9" t="s">
        <v>235</v>
      </c>
      <c r="C9" t="s">
        <v>299</v>
      </c>
      <c r="D9" t="s">
        <v>361</v>
      </c>
      <c r="H9" t="s">
        <v>79</v>
      </c>
      <c r="J9" s="4" t="s">
        <v>430</v>
      </c>
      <c r="K9" t="s">
        <v>60</v>
      </c>
      <c r="M9" t="s">
        <v>62</v>
      </c>
      <c r="N9" t="s">
        <v>502</v>
      </c>
      <c r="P9">
        <v>1111111111</v>
      </c>
      <c r="S9" t="s">
        <v>299</v>
      </c>
      <c r="AL9">
        <v>442</v>
      </c>
      <c r="AQ9" t="s">
        <v>74</v>
      </c>
      <c r="AU9" t="s">
        <v>528</v>
      </c>
      <c r="AV9" t="s">
        <v>96</v>
      </c>
      <c r="AY9" t="s">
        <v>556</v>
      </c>
      <c r="BP9" s="4" t="s">
        <v>567</v>
      </c>
      <c r="BQ9" t="s">
        <v>115</v>
      </c>
      <c r="BR9" t="s">
        <v>73</v>
      </c>
      <c r="XS9" t="s">
        <v>155</v>
      </c>
      <c r="XT9" t="s">
        <v>105</v>
      </c>
      <c r="YB9" t="s">
        <v>156</v>
      </c>
      <c r="YC9" t="s">
        <v>599</v>
      </c>
      <c r="YD9" t="s">
        <v>157</v>
      </c>
      <c r="YF9" t="s">
        <v>158</v>
      </c>
      <c r="YG9" t="s">
        <v>159</v>
      </c>
      <c r="YH9" t="s">
        <v>160</v>
      </c>
    </row>
    <row r="10" spans="1:662" x14ac:dyDescent="0.25">
      <c r="A10">
        <v>9</v>
      </c>
      <c r="B10" t="s">
        <v>236</v>
      </c>
      <c r="C10" t="s">
        <v>597</v>
      </c>
      <c r="D10" t="s">
        <v>362</v>
      </c>
      <c r="H10" t="s">
        <v>79</v>
      </c>
      <c r="J10" s="4" t="s">
        <v>431</v>
      </c>
      <c r="K10" t="s">
        <v>60</v>
      </c>
      <c r="L10" t="s">
        <v>61</v>
      </c>
      <c r="M10" t="s">
        <v>62</v>
      </c>
      <c r="N10" t="s">
        <v>497</v>
      </c>
      <c r="P10">
        <v>1111111111</v>
      </c>
      <c r="S10" t="s">
        <v>597</v>
      </c>
      <c r="AL10">
        <v>443</v>
      </c>
      <c r="AQ10" t="s">
        <v>74</v>
      </c>
      <c r="AU10" t="s">
        <v>524</v>
      </c>
      <c r="AV10" t="s">
        <v>96</v>
      </c>
      <c r="AY10" t="s">
        <v>556</v>
      </c>
      <c r="BP10" s="4" t="s">
        <v>567</v>
      </c>
      <c r="BQ10" t="s">
        <v>115</v>
      </c>
      <c r="BR10" t="s">
        <v>73</v>
      </c>
      <c r="XS10" t="s">
        <v>161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10</v>
      </c>
      <c r="B11" t="s">
        <v>237</v>
      </c>
      <c r="C11" t="s">
        <v>300</v>
      </c>
      <c r="D11" t="s">
        <v>363</v>
      </c>
      <c r="H11" t="s">
        <v>79</v>
      </c>
      <c r="J11" s="4" t="s">
        <v>432</v>
      </c>
      <c r="K11" t="s">
        <v>60</v>
      </c>
      <c r="M11" t="s">
        <v>62</v>
      </c>
      <c r="N11" t="s">
        <v>502</v>
      </c>
      <c r="P11">
        <v>1111111111</v>
      </c>
      <c r="S11" t="s">
        <v>300</v>
      </c>
      <c r="AL11">
        <v>445</v>
      </c>
      <c r="AQ11" t="s">
        <v>74</v>
      </c>
      <c r="AU11" t="s">
        <v>524</v>
      </c>
      <c r="AV11" t="s">
        <v>96</v>
      </c>
      <c r="AY11" t="s">
        <v>556</v>
      </c>
      <c r="BP11" s="4" t="s">
        <v>568</v>
      </c>
      <c r="BQ11" t="s">
        <v>115</v>
      </c>
      <c r="BR11" t="s">
        <v>73</v>
      </c>
      <c r="XS11" t="s">
        <v>167</v>
      </c>
      <c r="XT11" t="s">
        <v>118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11</v>
      </c>
      <c r="B12" t="s">
        <v>238</v>
      </c>
      <c r="C12" t="s">
        <v>301</v>
      </c>
      <c r="D12" t="s">
        <v>363</v>
      </c>
      <c r="H12" t="s">
        <v>79</v>
      </c>
      <c r="J12" s="4" t="s">
        <v>433</v>
      </c>
      <c r="K12" t="s">
        <v>60</v>
      </c>
      <c r="M12" t="s">
        <v>62</v>
      </c>
      <c r="N12" t="s">
        <v>502</v>
      </c>
      <c r="P12">
        <v>1111111111</v>
      </c>
      <c r="S12" t="s">
        <v>301</v>
      </c>
      <c r="AL12">
        <v>446</v>
      </c>
      <c r="AQ12" t="s">
        <v>74</v>
      </c>
      <c r="AU12" t="s">
        <v>524</v>
      </c>
      <c r="AV12" t="s">
        <v>96</v>
      </c>
      <c r="AY12" t="s">
        <v>556</v>
      </c>
      <c r="BP12" s="4" t="s">
        <v>568</v>
      </c>
      <c r="BQ12" t="s">
        <v>115</v>
      </c>
      <c r="BR12" t="s">
        <v>73</v>
      </c>
      <c r="XS12" t="s">
        <v>172</v>
      </c>
      <c r="YB12" t="s">
        <v>173</v>
      </c>
      <c r="YC12" t="s">
        <v>174</v>
      </c>
      <c r="YF12" t="s">
        <v>175</v>
      </c>
      <c r="YG12" t="s">
        <v>176</v>
      </c>
    </row>
    <row r="13" spans="1:662" x14ac:dyDescent="0.25">
      <c r="A13">
        <v>12</v>
      </c>
      <c r="B13" t="s">
        <v>239</v>
      </c>
      <c r="C13" t="s">
        <v>302</v>
      </c>
      <c r="D13" t="s">
        <v>364</v>
      </c>
      <c r="H13" t="s">
        <v>79</v>
      </c>
      <c r="J13" s="4" t="s">
        <v>434</v>
      </c>
      <c r="K13" t="s">
        <v>75</v>
      </c>
      <c r="N13" t="s">
        <v>503</v>
      </c>
      <c r="P13">
        <v>1111111111</v>
      </c>
      <c r="S13" t="s">
        <v>302</v>
      </c>
      <c r="AL13">
        <v>447</v>
      </c>
      <c r="AQ13" t="s">
        <v>74</v>
      </c>
      <c r="AU13" t="s">
        <v>524</v>
      </c>
      <c r="AV13" t="s">
        <v>96</v>
      </c>
      <c r="AY13" t="s">
        <v>555</v>
      </c>
      <c r="BP13" s="4" t="s">
        <v>568</v>
      </c>
      <c r="BQ13" t="s">
        <v>115</v>
      </c>
      <c r="BR13" t="s">
        <v>73</v>
      </c>
      <c r="XT13" t="s">
        <v>81</v>
      </c>
      <c r="YB13" t="s">
        <v>177</v>
      </c>
      <c r="YC13" t="s">
        <v>178</v>
      </c>
      <c r="YF13" t="s">
        <v>179</v>
      </c>
      <c r="YG13" t="s">
        <v>180</v>
      </c>
    </row>
    <row r="14" spans="1:662" x14ac:dyDescent="0.25">
      <c r="A14">
        <v>13</v>
      </c>
      <c r="B14" t="s">
        <v>240</v>
      </c>
      <c r="C14" t="s">
        <v>303</v>
      </c>
      <c r="D14" t="s">
        <v>363</v>
      </c>
      <c r="H14" t="s">
        <v>79</v>
      </c>
      <c r="J14" s="4" t="s">
        <v>435</v>
      </c>
      <c r="K14" t="s">
        <v>60</v>
      </c>
      <c r="M14" t="s">
        <v>62</v>
      </c>
      <c r="N14" t="s">
        <v>502</v>
      </c>
      <c r="P14">
        <v>1111111111</v>
      </c>
      <c r="S14" t="s">
        <v>303</v>
      </c>
      <c r="AL14">
        <v>448</v>
      </c>
      <c r="AQ14" t="s">
        <v>74</v>
      </c>
      <c r="AU14" t="s">
        <v>524</v>
      </c>
      <c r="AV14" t="s">
        <v>96</v>
      </c>
      <c r="AY14" t="s">
        <v>556</v>
      </c>
      <c r="BP14" s="4" t="s">
        <v>568</v>
      </c>
      <c r="BQ14" t="s">
        <v>115</v>
      </c>
      <c r="BR14" t="s">
        <v>73</v>
      </c>
      <c r="XT14" t="s">
        <v>107</v>
      </c>
      <c r="YB14" t="s">
        <v>181</v>
      </c>
      <c r="YC14" t="s">
        <v>600</v>
      </c>
      <c r="YF14" t="s">
        <v>182</v>
      </c>
      <c r="YG14" t="s">
        <v>183</v>
      </c>
    </row>
    <row r="15" spans="1:662" x14ac:dyDescent="0.25">
      <c r="A15">
        <v>14</v>
      </c>
      <c r="B15" t="s">
        <v>241</v>
      </c>
      <c r="C15" t="s">
        <v>304</v>
      </c>
      <c r="D15" t="s">
        <v>365</v>
      </c>
      <c r="H15" t="s">
        <v>79</v>
      </c>
      <c r="J15" s="4" t="s">
        <v>436</v>
      </c>
      <c r="K15" t="s">
        <v>60</v>
      </c>
      <c r="N15" t="s">
        <v>504</v>
      </c>
      <c r="P15">
        <v>1111111111</v>
      </c>
      <c r="S15" t="s">
        <v>304</v>
      </c>
      <c r="AL15">
        <v>450</v>
      </c>
      <c r="AQ15" t="s">
        <v>74</v>
      </c>
      <c r="AU15" t="s">
        <v>524</v>
      </c>
      <c r="AV15" t="s">
        <v>96</v>
      </c>
      <c r="AY15" t="s">
        <v>559</v>
      </c>
      <c r="BP15" s="4" t="s">
        <v>568</v>
      </c>
      <c r="BQ15" t="s">
        <v>115</v>
      </c>
      <c r="BR15" t="s">
        <v>73</v>
      </c>
      <c r="XT15" t="s">
        <v>184</v>
      </c>
      <c r="YB15" t="s">
        <v>185</v>
      </c>
      <c r="YC15" t="s">
        <v>601</v>
      </c>
      <c r="YF15" t="s">
        <v>186</v>
      </c>
      <c r="YG15" t="s">
        <v>187</v>
      </c>
    </row>
    <row r="16" spans="1:662" x14ac:dyDescent="0.25">
      <c r="A16">
        <v>15</v>
      </c>
      <c r="B16" t="s">
        <v>242</v>
      </c>
      <c r="C16" t="s">
        <v>305</v>
      </c>
      <c r="D16" t="s">
        <v>365</v>
      </c>
      <c r="H16" t="s">
        <v>79</v>
      </c>
      <c r="J16" s="4" t="s">
        <v>437</v>
      </c>
      <c r="K16" t="s">
        <v>60</v>
      </c>
      <c r="N16" t="s">
        <v>504</v>
      </c>
      <c r="P16">
        <v>1111111111</v>
      </c>
      <c r="S16" t="s">
        <v>305</v>
      </c>
      <c r="AL16">
        <v>451</v>
      </c>
      <c r="AQ16" t="s">
        <v>74</v>
      </c>
      <c r="AU16" t="s">
        <v>524</v>
      </c>
      <c r="AV16" t="s">
        <v>96</v>
      </c>
      <c r="AY16" t="s">
        <v>559</v>
      </c>
      <c r="BP16" s="4" t="s">
        <v>568</v>
      </c>
      <c r="BQ16" t="s">
        <v>115</v>
      </c>
      <c r="BR16" t="s">
        <v>73</v>
      </c>
      <c r="XT16" t="s">
        <v>188</v>
      </c>
      <c r="YB16" t="s">
        <v>189</v>
      </c>
      <c r="YC16" t="s">
        <v>190</v>
      </c>
      <c r="YF16" t="s">
        <v>191</v>
      </c>
      <c r="YG16" t="s">
        <v>192</v>
      </c>
    </row>
    <row r="17" spans="1:657" x14ac:dyDescent="0.25">
      <c r="A17">
        <v>16</v>
      </c>
      <c r="B17" t="s">
        <v>243</v>
      </c>
      <c r="C17" t="s">
        <v>306</v>
      </c>
      <c r="D17" t="s">
        <v>366</v>
      </c>
      <c r="H17" t="s">
        <v>79</v>
      </c>
      <c r="J17" s="4" t="s">
        <v>438</v>
      </c>
      <c r="K17" t="s">
        <v>60</v>
      </c>
      <c r="L17" t="s">
        <v>61</v>
      </c>
      <c r="M17" t="s">
        <v>62</v>
      </c>
      <c r="N17" t="s">
        <v>497</v>
      </c>
      <c r="P17">
        <v>1111111111</v>
      </c>
      <c r="S17" t="s">
        <v>522</v>
      </c>
      <c r="AL17">
        <v>453</v>
      </c>
      <c r="AQ17" t="s">
        <v>74</v>
      </c>
      <c r="AU17" t="s">
        <v>529</v>
      </c>
      <c r="AV17" t="s">
        <v>96</v>
      </c>
      <c r="AY17" t="s">
        <v>556</v>
      </c>
      <c r="BP17" s="4" t="s">
        <v>568</v>
      </c>
      <c r="BQ17" t="s">
        <v>115</v>
      </c>
      <c r="BR17" t="s">
        <v>73</v>
      </c>
      <c r="XT17" t="s">
        <v>193</v>
      </c>
      <c r="YC17" t="s">
        <v>194</v>
      </c>
      <c r="YF17" t="s">
        <v>602</v>
      </c>
      <c r="YG17" t="s">
        <v>195</v>
      </c>
    </row>
    <row r="18" spans="1:657" x14ac:dyDescent="0.25">
      <c r="A18">
        <v>17</v>
      </c>
      <c r="B18" t="s">
        <v>244</v>
      </c>
      <c r="C18" t="s">
        <v>307</v>
      </c>
      <c r="D18" t="s">
        <v>367</v>
      </c>
      <c r="H18" t="s">
        <v>79</v>
      </c>
      <c r="J18" s="4" t="s">
        <v>439</v>
      </c>
      <c r="K18" t="s">
        <v>60</v>
      </c>
      <c r="L18" t="s">
        <v>61</v>
      </c>
      <c r="N18" t="s">
        <v>505</v>
      </c>
      <c r="P18">
        <v>1111111111</v>
      </c>
      <c r="S18" t="s">
        <v>307</v>
      </c>
      <c r="AL18">
        <v>455</v>
      </c>
      <c r="AQ18" t="s">
        <v>74</v>
      </c>
      <c r="AU18" t="s">
        <v>530</v>
      </c>
      <c r="AV18" t="s">
        <v>96</v>
      </c>
      <c r="AY18" t="s">
        <v>555</v>
      </c>
      <c r="BP18" s="4" t="s">
        <v>569</v>
      </c>
      <c r="BQ18" t="s">
        <v>115</v>
      </c>
      <c r="BR18" t="s">
        <v>73</v>
      </c>
      <c r="XT18" t="s">
        <v>196</v>
      </c>
      <c r="YC18" t="s">
        <v>197</v>
      </c>
      <c r="YF18" t="s">
        <v>198</v>
      </c>
      <c r="YG18" t="s">
        <v>199</v>
      </c>
    </row>
    <row r="19" spans="1:657" x14ac:dyDescent="0.25">
      <c r="A19">
        <v>18</v>
      </c>
      <c r="B19" t="s">
        <v>245</v>
      </c>
      <c r="C19" t="s">
        <v>308</v>
      </c>
      <c r="D19" t="s">
        <v>368</v>
      </c>
      <c r="H19" t="s">
        <v>79</v>
      </c>
      <c r="J19" s="4" t="s">
        <v>440</v>
      </c>
      <c r="K19" t="s">
        <v>60</v>
      </c>
      <c r="M19" t="s">
        <v>62</v>
      </c>
      <c r="N19" t="s">
        <v>502</v>
      </c>
      <c r="P19">
        <v>1111111111</v>
      </c>
      <c r="S19" t="s">
        <v>308</v>
      </c>
      <c r="AL19">
        <v>458</v>
      </c>
      <c r="AQ19" t="s">
        <v>74</v>
      </c>
      <c r="AU19" t="s">
        <v>531</v>
      </c>
      <c r="AV19" t="s">
        <v>96</v>
      </c>
      <c r="AY19" t="s">
        <v>560</v>
      </c>
      <c r="BP19" s="4" t="s">
        <v>569</v>
      </c>
      <c r="BQ19" t="s">
        <v>115</v>
      </c>
      <c r="BR19" t="s">
        <v>73</v>
      </c>
      <c r="XT19" t="s">
        <v>200</v>
      </c>
      <c r="YC19" t="s">
        <v>201</v>
      </c>
      <c r="YF19" t="s">
        <v>202</v>
      </c>
      <c r="YG19" t="s">
        <v>203</v>
      </c>
    </row>
    <row r="20" spans="1:657" x14ac:dyDescent="0.25">
      <c r="A20">
        <v>19</v>
      </c>
      <c r="B20" t="s">
        <v>246</v>
      </c>
      <c r="C20" t="s">
        <v>309</v>
      </c>
      <c r="D20" t="s">
        <v>369</v>
      </c>
      <c r="H20" t="s">
        <v>79</v>
      </c>
      <c r="J20" s="4" t="s">
        <v>441</v>
      </c>
      <c r="K20" t="s">
        <v>75</v>
      </c>
      <c r="M20" t="s">
        <v>62</v>
      </c>
      <c r="P20">
        <v>1111111111</v>
      </c>
      <c r="S20" t="s">
        <v>309</v>
      </c>
      <c r="AL20">
        <v>459</v>
      </c>
      <c r="AQ20" t="s">
        <v>74</v>
      </c>
      <c r="AU20" t="s">
        <v>532</v>
      </c>
      <c r="AV20" t="s">
        <v>96</v>
      </c>
      <c r="AY20" t="s">
        <v>560</v>
      </c>
      <c r="BP20" s="4" t="s">
        <v>569</v>
      </c>
      <c r="BQ20" t="s">
        <v>115</v>
      </c>
      <c r="BR20" t="s">
        <v>73</v>
      </c>
      <c r="XT20" t="s">
        <v>204</v>
      </c>
      <c r="YC20" t="s">
        <v>205</v>
      </c>
      <c r="YF20" t="s">
        <v>206</v>
      </c>
      <c r="YG20" t="s">
        <v>207</v>
      </c>
    </row>
    <row r="21" spans="1:657" x14ac:dyDescent="0.25">
      <c r="A21">
        <v>20</v>
      </c>
      <c r="B21" t="s">
        <v>247</v>
      </c>
      <c r="C21" t="s">
        <v>310</v>
      </c>
      <c r="D21" t="s">
        <v>370</v>
      </c>
      <c r="H21" t="s">
        <v>79</v>
      </c>
      <c r="J21" s="4" t="s">
        <v>442</v>
      </c>
      <c r="K21" t="s">
        <v>75</v>
      </c>
      <c r="L21" t="s">
        <v>61</v>
      </c>
      <c r="M21" s="6" t="s">
        <v>92</v>
      </c>
      <c r="N21" t="s">
        <v>497</v>
      </c>
      <c r="P21">
        <v>1111111111</v>
      </c>
      <c r="S21" t="s">
        <v>310</v>
      </c>
      <c r="AL21">
        <v>460</v>
      </c>
      <c r="AQ21" t="s">
        <v>74</v>
      </c>
      <c r="AU21" t="s">
        <v>524</v>
      </c>
      <c r="AV21" t="s">
        <v>96</v>
      </c>
      <c r="AY21" t="s">
        <v>560</v>
      </c>
      <c r="BP21" s="4" t="s">
        <v>569</v>
      </c>
      <c r="BQ21" t="s">
        <v>115</v>
      </c>
      <c r="BR21" t="s">
        <v>73</v>
      </c>
      <c r="XT21" t="s">
        <v>603</v>
      </c>
      <c r="YC21" t="s">
        <v>208</v>
      </c>
      <c r="YF21" t="s">
        <v>209</v>
      </c>
      <c r="YG21" t="s">
        <v>210</v>
      </c>
    </row>
    <row r="22" spans="1:657" x14ac:dyDescent="0.25">
      <c r="A22">
        <v>21</v>
      </c>
      <c r="B22" t="s">
        <v>248</v>
      </c>
      <c r="C22" t="s">
        <v>311</v>
      </c>
      <c r="D22" t="s">
        <v>371</v>
      </c>
      <c r="H22" t="s">
        <v>79</v>
      </c>
      <c r="J22" s="4" t="s">
        <v>443</v>
      </c>
      <c r="K22" t="s">
        <v>75</v>
      </c>
      <c r="L22" t="s">
        <v>61</v>
      </c>
      <c r="M22" t="s">
        <v>62</v>
      </c>
      <c r="N22" t="s">
        <v>506</v>
      </c>
      <c r="P22">
        <v>1111111111</v>
      </c>
      <c r="S22" t="s">
        <v>311</v>
      </c>
      <c r="AL22">
        <v>461</v>
      </c>
      <c r="AQ22" t="s">
        <v>74</v>
      </c>
      <c r="AU22" t="s">
        <v>533</v>
      </c>
      <c r="AV22" t="s">
        <v>96</v>
      </c>
      <c r="AY22" t="s">
        <v>560</v>
      </c>
      <c r="BP22" s="4" t="s">
        <v>569</v>
      </c>
      <c r="BQ22" t="s">
        <v>115</v>
      </c>
      <c r="BR22" t="s">
        <v>73</v>
      </c>
      <c r="XT22" t="s">
        <v>604</v>
      </c>
      <c r="YC22" t="s">
        <v>211</v>
      </c>
      <c r="YF22" t="s">
        <v>107</v>
      </c>
      <c r="YG22" t="s">
        <v>212</v>
      </c>
    </row>
    <row r="23" spans="1:657" x14ac:dyDescent="0.25">
      <c r="A23">
        <v>22</v>
      </c>
      <c r="B23" t="s">
        <v>249</v>
      </c>
      <c r="C23" t="s">
        <v>597</v>
      </c>
      <c r="D23" t="s">
        <v>372</v>
      </c>
      <c r="H23" t="s">
        <v>79</v>
      </c>
      <c r="J23" s="4" t="s">
        <v>444</v>
      </c>
      <c r="K23" t="s">
        <v>75</v>
      </c>
      <c r="L23" t="s">
        <v>61</v>
      </c>
      <c r="M23" t="s">
        <v>62</v>
      </c>
      <c r="N23" t="s">
        <v>497</v>
      </c>
      <c r="P23">
        <v>1111111111</v>
      </c>
      <c r="S23" t="s">
        <v>597</v>
      </c>
      <c r="AL23">
        <v>462</v>
      </c>
      <c r="AQ23" t="s">
        <v>74</v>
      </c>
      <c r="AU23" t="s">
        <v>524</v>
      </c>
      <c r="AV23" t="s">
        <v>96</v>
      </c>
      <c r="AY23" t="s">
        <v>560</v>
      </c>
      <c r="BP23" s="4" t="s">
        <v>569</v>
      </c>
      <c r="BQ23" t="s">
        <v>115</v>
      </c>
      <c r="BR23" t="s">
        <v>73</v>
      </c>
      <c r="XT23" t="s">
        <v>213</v>
      </c>
      <c r="YC23" t="s">
        <v>605</v>
      </c>
      <c r="YG23" t="s">
        <v>214</v>
      </c>
    </row>
    <row r="24" spans="1:657" x14ac:dyDescent="0.25">
      <c r="A24">
        <v>23</v>
      </c>
      <c r="B24" t="s">
        <v>250</v>
      </c>
      <c r="C24" t="s">
        <v>312</v>
      </c>
      <c r="D24" t="s">
        <v>373</v>
      </c>
      <c r="H24" t="s">
        <v>79</v>
      </c>
      <c r="J24" s="4" t="s">
        <v>445</v>
      </c>
      <c r="K24" t="s">
        <v>75</v>
      </c>
      <c r="L24" t="s">
        <v>61</v>
      </c>
      <c r="M24" t="s">
        <v>62</v>
      </c>
      <c r="N24" t="s">
        <v>497</v>
      </c>
      <c r="P24">
        <v>1111111111</v>
      </c>
      <c r="S24" t="s">
        <v>523</v>
      </c>
      <c r="AL24">
        <v>463</v>
      </c>
      <c r="AQ24" t="s">
        <v>74</v>
      </c>
      <c r="AU24" t="s">
        <v>534</v>
      </c>
      <c r="AV24" t="s">
        <v>96</v>
      </c>
      <c r="AY24" t="s">
        <v>560</v>
      </c>
      <c r="BP24" s="4" t="s">
        <v>569</v>
      </c>
      <c r="BQ24" t="s">
        <v>115</v>
      </c>
      <c r="BR24" t="s">
        <v>73</v>
      </c>
      <c r="XT24" t="s">
        <v>215</v>
      </c>
      <c r="YC24" t="s">
        <v>216</v>
      </c>
      <c r="YG24" t="s">
        <v>217</v>
      </c>
    </row>
    <row r="25" spans="1:657" x14ac:dyDescent="0.25">
      <c r="A25">
        <v>24</v>
      </c>
      <c r="B25" t="s">
        <v>251</v>
      </c>
      <c r="C25" t="s">
        <v>313</v>
      </c>
      <c r="D25" t="s">
        <v>374</v>
      </c>
      <c r="H25" t="s">
        <v>79</v>
      </c>
      <c r="J25" s="4" t="s">
        <v>446</v>
      </c>
      <c r="K25" t="s">
        <v>75</v>
      </c>
      <c r="L25" t="s">
        <v>61</v>
      </c>
      <c r="M25" t="s">
        <v>62</v>
      </c>
      <c r="N25" t="s">
        <v>497</v>
      </c>
      <c r="P25">
        <v>1111111111</v>
      </c>
      <c r="S25" t="s">
        <v>313</v>
      </c>
      <c r="AL25">
        <v>464</v>
      </c>
      <c r="AQ25" t="s">
        <v>74</v>
      </c>
      <c r="AU25" t="s">
        <v>524</v>
      </c>
      <c r="AV25" t="s">
        <v>96</v>
      </c>
      <c r="AY25" t="s">
        <v>560</v>
      </c>
      <c r="BP25" s="4" t="s">
        <v>569</v>
      </c>
      <c r="BQ25" t="s">
        <v>115</v>
      </c>
      <c r="BR25" t="s">
        <v>73</v>
      </c>
      <c r="XT25" t="s">
        <v>606</v>
      </c>
      <c r="YC25" t="s">
        <v>218</v>
      </c>
      <c r="YG25" t="s">
        <v>219</v>
      </c>
    </row>
    <row r="26" spans="1:657" x14ac:dyDescent="0.25">
      <c r="A26">
        <v>25</v>
      </c>
      <c r="B26" t="s">
        <v>252</v>
      </c>
      <c r="C26" t="s">
        <v>314</v>
      </c>
      <c r="D26" t="s">
        <v>375</v>
      </c>
      <c r="H26" t="s">
        <v>79</v>
      </c>
      <c r="J26" s="4" t="s">
        <v>447</v>
      </c>
      <c r="K26" t="s">
        <v>60</v>
      </c>
      <c r="L26" t="s">
        <v>61</v>
      </c>
      <c r="M26" t="s">
        <v>62</v>
      </c>
      <c r="N26" t="s">
        <v>497</v>
      </c>
      <c r="P26">
        <v>1111111111</v>
      </c>
      <c r="S26" t="s">
        <v>314</v>
      </c>
      <c r="AL26">
        <v>465</v>
      </c>
      <c r="AQ26" t="s">
        <v>74</v>
      </c>
      <c r="AU26" t="s">
        <v>524</v>
      </c>
      <c r="AV26" t="s">
        <v>96</v>
      </c>
      <c r="AY26" t="s">
        <v>560</v>
      </c>
      <c r="BP26" s="4" t="s">
        <v>569</v>
      </c>
      <c r="BQ26" t="s">
        <v>115</v>
      </c>
      <c r="BR26" t="s">
        <v>73</v>
      </c>
      <c r="XT26" t="s">
        <v>220</v>
      </c>
      <c r="YC26" t="s">
        <v>221</v>
      </c>
      <c r="YG26" t="s">
        <v>222</v>
      </c>
    </row>
    <row r="27" spans="1:657" x14ac:dyDescent="0.25">
      <c r="A27">
        <v>26</v>
      </c>
      <c r="B27" t="s">
        <v>253</v>
      </c>
      <c r="C27" t="s">
        <v>315</v>
      </c>
      <c r="D27" t="s">
        <v>376</v>
      </c>
      <c r="H27" t="s">
        <v>79</v>
      </c>
      <c r="J27" s="4" t="s">
        <v>448</v>
      </c>
      <c r="K27" t="s">
        <v>60</v>
      </c>
      <c r="M27" t="s">
        <v>78</v>
      </c>
      <c r="N27" t="s">
        <v>507</v>
      </c>
      <c r="P27">
        <v>1111111111</v>
      </c>
      <c r="S27" t="s">
        <v>315</v>
      </c>
      <c r="AL27">
        <v>466</v>
      </c>
      <c r="AQ27" t="s">
        <v>74</v>
      </c>
      <c r="AU27" t="s">
        <v>524</v>
      </c>
      <c r="AV27" t="s">
        <v>96</v>
      </c>
      <c r="AY27" t="s">
        <v>560</v>
      </c>
      <c r="BP27" s="4" t="s">
        <v>569</v>
      </c>
      <c r="BQ27" t="s">
        <v>115</v>
      </c>
      <c r="BR27" t="s">
        <v>73</v>
      </c>
      <c r="YG27" t="s">
        <v>223</v>
      </c>
    </row>
    <row r="28" spans="1:657" x14ac:dyDescent="0.25">
      <c r="A28">
        <v>27</v>
      </c>
      <c r="B28" t="s">
        <v>607</v>
      </c>
      <c r="C28" t="s">
        <v>316</v>
      </c>
      <c r="D28" t="s">
        <v>377</v>
      </c>
      <c r="H28" t="s">
        <v>79</v>
      </c>
      <c r="J28" s="4" t="s">
        <v>449</v>
      </c>
      <c r="K28" t="s">
        <v>60</v>
      </c>
      <c r="L28" t="s">
        <v>61</v>
      </c>
      <c r="M28" t="s">
        <v>62</v>
      </c>
      <c r="N28" t="s">
        <v>497</v>
      </c>
      <c r="P28">
        <v>1111111111</v>
      </c>
      <c r="S28" t="s">
        <v>316</v>
      </c>
      <c r="AL28">
        <v>467</v>
      </c>
      <c r="AQ28" t="s">
        <v>74</v>
      </c>
      <c r="AU28" t="s">
        <v>524</v>
      </c>
      <c r="AV28" t="s">
        <v>96</v>
      </c>
      <c r="AY28" t="s">
        <v>560</v>
      </c>
      <c r="BP28" s="4" t="s">
        <v>569</v>
      </c>
      <c r="BQ28" t="s">
        <v>115</v>
      </c>
      <c r="BR28" t="s">
        <v>73</v>
      </c>
      <c r="YG28" t="s">
        <v>224</v>
      </c>
    </row>
    <row r="29" spans="1:657" x14ac:dyDescent="0.25">
      <c r="A29">
        <v>28</v>
      </c>
      <c r="B29" t="s">
        <v>254</v>
      </c>
      <c r="C29" t="s">
        <v>317</v>
      </c>
      <c r="D29" t="s">
        <v>378</v>
      </c>
      <c r="H29" t="s">
        <v>79</v>
      </c>
      <c r="J29" s="4" t="s">
        <v>450</v>
      </c>
      <c r="K29" t="s">
        <v>60</v>
      </c>
      <c r="L29" t="s">
        <v>61</v>
      </c>
      <c r="M29" t="s">
        <v>62</v>
      </c>
      <c r="N29" t="s">
        <v>508</v>
      </c>
      <c r="P29">
        <v>1111111111</v>
      </c>
      <c r="S29" t="s">
        <v>317</v>
      </c>
      <c r="AL29">
        <v>468</v>
      </c>
      <c r="AQ29" t="s">
        <v>74</v>
      </c>
      <c r="AU29" t="s">
        <v>524</v>
      </c>
      <c r="AV29" t="s">
        <v>96</v>
      </c>
      <c r="AY29" t="s">
        <v>560</v>
      </c>
      <c r="BP29" s="4" t="s">
        <v>569</v>
      </c>
      <c r="BQ29" t="s">
        <v>115</v>
      </c>
      <c r="BR29" t="s">
        <v>73</v>
      </c>
      <c r="YG29" t="s">
        <v>225</v>
      </c>
    </row>
    <row r="30" spans="1:657" x14ac:dyDescent="0.25">
      <c r="A30">
        <v>29</v>
      </c>
      <c r="B30" t="s">
        <v>608</v>
      </c>
      <c r="C30" t="s">
        <v>318</v>
      </c>
      <c r="D30" t="s">
        <v>379</v>
      </c>
      <c r="H30" t="s">
        <v>79</v>
      </c>
      <c r="J30" s="4" t="s">
        <v>451</v>
      </c>
      <c r="K30" t="s">
        <v>60</v>
      </c>
      <c r="M30" t="s">
        <v>62</v>
      </c>
      <c r="N30" t="s">
        <v>509</v>
      </c>
      <c r="P30">
        <v>1111111111</v>
      </c>
      <c r="S30" t="s">
        <v>318</v>
      </c>
      <c r="AL30">
        <v>469</v>
      </c>
      <c r="AQ30" t="s">
        <v>74</v>
      </c>
      <c r="AU30" t="s">
        <v>535</v>
      </c>
      <c r="AV30" t="s">
        <v>96</v>
      </c>
      <c r="AY30" t="s">
        <v>560</v>
      </c>
      <c r="BP30" s="4" t="s">
        <v>569</v>
      </c>
      <c r="BQ30" t="s">
        <v>115</v>
      </c>
      <c r="BR30" t="s">
        <v>73</v>
      </c>
      <c r="YG30" t="s">
        <v>226</v>
      </c>
    </row>
    <row r="31" spans="1:657" x14ac:dyDescent="0.25">
      <c r="A31">
        <v>30</v>
      </c>
      <c r="B31" t="s">
        <v>255</v>
      </c>
      <c r="C31" t="s">
        <v>319</v>
      </c>
      <c r="D31" t="s">
        <v>357</v>
      </c>
      <c r="H31" t="s">
        <v>79</v>
      </c>
      <c r="J31" s="4" t="s">
        <v>452</v>
      </c>
      <c r="K31" t="s">
        <v>60</v>
      </c>
      <c r="L31" t="s">
        <v>61</v>
      </c>
      <c r="M31" t="s">
        <v>62</v>
      </c>
      <c r="N31" t="s">
        <v>497</v>
      </c>
      <c r="P31">
        <v>1111111111</v>
      </c>
      <c r="S31" t="s">
        <v>319</v>
      </c>
      <c r="AL31">
        <v>470</v>
      </c>
      <c r="AQ31" t="s">
        <v>74</v>
      </c>
      <c r="AU31" t="s">
        <v>524</v>
      </c>
      <c r="AV31" t="s">
        <v>96</v>
      </c>
      <c r="AY31" t="s">
        <v>560</v>
      </c>
      <c r="BP31" s="4" t="s">
        <v>569</v>
      </c>
      <c r="BQ31" t="s">
        <v>115</v>
      </c>
      <c r="BR31" t="s">
        <v>73</v>
      </c>
      <c r="YG31" t="s">
        <v>227</v>
      </c>
    </row>
    <row r="32" spans="1:657" x14ac:dyDescent="0.25">
      <c r="A32">
        <v>31</v>
      </c>
      <c r="B32" t="s">
        <v>256</v>
      </c>
      <c r="C32" t="s">
        <v>320</v>
      </c>
      <c r="D32" t="s">
        <v>380</v>
      </c>
      <c r="H32" t="s">
        <v>79</v>
      </c>
      <c r="J32" s="5" t="s">
        <v>580</v>
      </c>
      <c r="K32" t="s">
        <v>60</v>
      </c>
      <c r="L32" t="s">
        <v>61</v>
      </c>
      <c r="M32" t="s">
        <v>62</v>
      </c>
      <c r="N32" t="s">
        <v>497</v>
      </c>
      <c r="P32">
        <v>1111111111</v>
      </c>
      <c r="S32" t="s">
        <v>320</v>
      </c>
      <c r="AL32">
        <v>471</v>
      </c>
      <c r="AQ32" t="s">
        <v>74</v>
      </c>
      <c r="AU32" t="s">
        <v>524</v>
      </c>
      <c r="AV32" t="s">
        <v>96</v>
      </c>
      <c r="AY32" t="s">
        <v>560</v>
      </c>
      <c r="BP32" s="4" t="s">
        <v>569</v>
      </c>
      <c r="BQ32" t="s">
        <v>115</v>
      </c>
      <c r="BR32" t="s">
        <v>73</v>
      </c>
      <c r="YG32" t="s">
        <v>71</v>
      </c>
    </row>
    <row r="33" spans="1:657" x14ac:dyDescent="0.25">
      <c r="A33">
        <v>32</v>
      </c>
      <c r="B33" t="s">
        <v>257</v>
      </c>
      <c r="C33" t="s">
        <v>609</v>
      </c>
      <c r="D33" t="s">
        <v>381</v>
      </c>
      <c r="H33" t="s">
        <v>79</v>
      </c>
      <c r="J33" s="4" t="s">
        <v>453</v>
      </c>
      <c r="K33" t="s">
        <v>60</v>
      </c>
      <c r="L33" t="s">
        <v>61</v>
      </c>
      <c r="M33" t="s">
        <v>62</v>
      </c>
      <c r="N33" t="s">
        <v>497</v>
      </c>
      <c r="P33">
        <v>1111111111</v>
      </c>
      <c r="S33" t="s">
        <v>609</v>
      </c>
      <c r="AL33">
        <v>472</v>
      </c>
      <c r="AQ33" t="s">
        <v>74</v>
      </c>
      <c r="AU33" t="s">
        <v>536</v>
      </c>
      <c r="AV33" t="s">
        <v>96</v>
      </c>
      <c r="AY33" t="s">
        <v>560</v>
      </c>
      <c r="BP33" s="4" t="s">
        <v>569</v>
      </c>
      <c r="BQ33" t="s">
        <v>115</v>
      </c>
      <c r="BR33" t="s">
        <v>73</v>
      </c>
      <c r="YG33" t="s">
        <v>107</v>
      </c>
    </row>
    <row r="34" spans="1:657" x14ac:dyDescent="0.25">
      <c r="A34">
        <v>33</v>
      </c>
      <c r="B34" t="s">
        <v>258</v>
      </c>
      <c r="C34" t="s">
        <v>610</v>
      </c>
      <c r="D34" t="s">
        <v>382</v>
      </c>
      <c r="H34" t="s">
        <v>79</v>
      </c>
      <c r="J34" s="4" t="s">
        <v>454</v>
      </c>
      <c r="K34" t="s">
        <v>60</v>
      </c>
      <c r="L34" t="s">
        <v>61</v>
      </c>
      <c r="M34" t="s">
        <v>62</v>
      </c>
      <c r="N34" t="s">
        <v>510</v>
      </c>
      <c r="P34">
        <v>1111111111</v>
      </c>
      <c r="S34" t="s">
        <v>611</v>
      </c>
      <c r="AL34">
        <v>473</v>
      </c>
      <c r="AQ34" t="s">
        <v>74</v>
      </c>
      <c r="AU34" t="s">
        <v>524</v>
      </c>
      <c r="AV34" t="s">
        <v>96</v>
      </c>
      <c r="AY34" t="s">
        <v>560</v>
      </c>
      <c r="BP34" s="4" t="s">
        <v>569</v>
      </c>
      <c r="BQ34" t="s">
        <v>115</v>
      </c>
      <c r="BR34" t="s">
        <v>73</v>
      </c>
    </row>
    <row r="35" spans="1:657" x14ac:dyDescent="0.25">
      <c r="A35">
        <v>34</v>
      </c>
      <c r="B35" t="s">
        <v>259</v>
      </c>
      <c r="C35" t="s">
        <v>321</v>
      </c>
      <c r="D35" t="s">
        <v>382</v>
      </c>
      <c r="H35" t="s">
        <v>79</v>
      </c>
      <c r="J35" s="4" t="s">
        <v>454</v>
      </c>
      <c r="K35" t="s">
        <v>60</v>
      </c>
      <c r="L35" t="s">
        <v>61</v>
      </c>
      <c r="M35" t="s">
        <v>62</v>
      </c>
      <c r="N35" t="s">
        <v>510</v>
      </c>
      <c r="P35">
        <v>1111111111</v>
      </c>
      <c r="S35" t="s">
        <v>321</v>
      </c>
      <c r="AL35">
        <v>474</v>
      </c>
      <c r="AQ35" t="s">
        <v>74</v>
      </c>
      <c r="AU35" t="s">
        <v>524</v>
      </c>
      <c r="AV35" t="s">
        <v>96</v>
      </c>
      <c r="AY35" t="s">
        <v>560</v>
      </c>
      <c r="BP35" s="4" t="s">
        <v>569</v>
      </c>
      <c r="BQ35" t="s">
        <v>115</v>
      </c>
      <c r="BR35" t="s">
        <v>73</v>
      </c>
    </row>
    <row r="36" spans="1:657" x14ac:dyDescent="0.25">
      <c r="A36">
        <v>35</v>
      </c>
      <c r="B36" t="s">
        <v>232</v>
      </c>
      <c r="C36" t="s">
        <v>322</v>
      </c>
      <c r="D36" t="s">
        <v>383</v>
      </c>
      <c r="H36" t="s">
        <v>79</v>
      </c>
      <c r="J36" s="4" t="s">
        <v>455</v>
      </c>
      <c r="K36" t="s">
        <v>60</v>
      </c>
      <c r="L36" t="s">
        <v>61</v>
      </c>
      <c r="M36" t="s">
        <v>62</v>
      </c>
      <c r="N36" t="s">
        <v>497</v>
      </c>
      <c r="P36">
        <v>1111111111</v>
      </c>
      <c r="S36" t="s">
        <v>322</v>
      </c>
      <c r="AL36">
        <v>475</v>
      </c>
      <c r="AQ36" t="s">
        <v>74</v>
      </c>
      <c r="AU36" t="s">
        <v>537</v>
      </c>
      <c r="AV36" t="s">
        <v>96</v>
      </c>
      <c r="AY36" t="s">
        <v>560</v>
      </c>
      <c r="BP36" s="4" t="s">
        <v>569</v>
      </c>
      <c r="BQ36" t="s">
        <v>115</v>
      </c>
      <c r="BR36" t="s">
        <v>73</v>
      </c>
    </row>
    <row r="37" spans="1:657" x14ac:dyDescent="0.25">
      <c r="A37">
        <v>36</v>
      </c>
      <c r="B37" t="s">
        <v>260</v>
      </c>
      <c r="C37" t="s">
        <v>289</v>
      </c>
      <c r="D37" t="s">
        <v>384</v>
      </c>
      <c r="H37" t="s">
        <v>79</v>
      </c>
      <c r="J37" s="4" t="s">
        <v>456</v>
      </c>
      <c r="K37" t="s">
        <v>60</v>
      </c>
      <c r="L37" t="s">
        <v>61</v>
      </c>
      <c r="M37" t="s">
        <v>62</v>
      </c>
      <c r="N37" t="s">
        <v>497</v>
      </c>
      <c r="P37">
        <v>1111111111</v>
      </c>
      <c r="S37" t="s">
        <v>289</v>
      </c>
      <c r="AL37">
        <v>476</v>
      </c>
      <c r="AQ37" t="s">
        <v>74</v>
      </c>
      <c r="AU37" t="s">
        <v>524</v>
      </c>
      <c r="AV37" t="s">
        <v>96</v>
      </c>
      <c r="AY37" t="s">
        <v>560</v>
      </c>
      <c r="BP37" s="4" t="s">
        <v>569</v>
      </c>
      <c r="BQ37" t="s">
        <v>115</v>
      </c>
      <c r="BR37" t="s">
        <v>73</v>
      </c>
    </row>
    <row r="38" spans="1:657" x14ac:dyDescent="0.25">
      <c r="A38">
        <v>37</v>
      </c>
      <c r="B38" t="s">
        <v>261</v>
      </c>
      <c r="C38" t="s">
        <v>242</v>
      </c>
      <c r="D38" t="s">
        <v>385</v>
      </c>
      <c r="H38" t="s">
        <v>79</v>
      </c>
      <c r="J38" s="4" t="s">
        <v>457</v>
      </c>
      <c r="K38" t="s">
        <v>60</v>
      </c>
      <c r="L38" t="s">
        <v>61</v>
      </c>
      <c r="M38" t="s">
        <v>62</v>
      </c>
      <c r="N38" t="s">
        <v>497</v>
      </c>
      <c r="P38">
        <v>1111111111</v>
      </c>
      <c r="S38" t="s">
        <v>242</v>
      </c>
      <c r="AL38">
        <v>477</v>
      </c>
      <c r="AQ38" t="s">
        <v>74</v>
      </c>
      <c r="AU38" t="s">
        <v>524</v>
      </c>
      <c r="AV38" t="s">
        <v>96</v>
      </c>
      <c r="AY38" t="s">
        <v>560</v>
      </c>
      <c r="BP38" s="4" t="s">
        <v>569</v>
      </c>
      <c r="BQ38" t="s">
        <v>115</v>
      </c>
      <c r="BR38" t="s">
        <v>73</v>
      </c>
    </row>
    <row r="39" spans="1:657" x14ac:dyDescent="0.25">
      <c r="A39">
        <v>38</v>
      </c>
      <c r="B39" t="s">
        <v>262</v>
      </c>
      <c r="C39" t="s">
        <v>323</v>
      </c>
      <c r="D39" t="s">
        <v>385</v>
      </c>
      <c r="H39" t="s">
        <v>79</v>
      </c>
      <c r="J39" s="4" t="s">
        <v>458</v>
      </c>
      <c r="K39" t="s">
        <v>60</v>
      </c>
      <c r="L39" t="s">
        <v>61</v>
      </c>
      <c r="M39" t="s">
        <v>62</v>
      </c>
      <c r="N39" t="s">
        <v>497</v>
      </c>
      <c r="P39">
        <v>1111111111</v>
      </c>
      <c r="S39" t="s">
        <v>323</v>
      </c>
      <c r="AL39">
        <v>479</v>
      </c>
      <c r="AQ39" t="s">
        <v>74</v>
      </c>
      <c r="AU39" t="s">
        <v>524</v>
      </c>
      <c r="AV39" t="s">
        <v>96</v>
      </c>
      <c r="AY39" t="s">
        <v>560</v>
      </c>
      <c r="BP39" s="4" t="s">
        <v>569</v>
      </c>
      <c r="BQ39" t="s">
        <v>115</v>
      </c>
      <c r="BR39" t="s">
        <v>73</v>
      </c>
    </row>
    <row r="40" spans="1:657" x14ac:dyDescent="0.25">
      <c r="A40">
        <v>39</v>
      </c>
      <c r="B40" t="s">
        <v>263</v>
      </c>
      <c r="C40" t="s">
        <v>324</v>
      </c>
      <c r="D40" t="s">
        <v>386</v>
      </c>
      <c r="H40" t="s">
        <v>79</v>
      </c>
      <c r="J40" s="4" t="s">
        <v>459</v>
      </c>
      <c r="K40" t="s">
        <v>60</v>
      </c>
      <c r="L40" t="s">
        <v>61</v>
      </c>
      <c r="M40" t="s">
        <v>62</v>
      </c>
      <c r="N40" t="s">
        <v>511</v>
      </c>
      <c r="P40">
        <v>1111111111</v>
      </c>
      <c r="S40" t="s">
        <v>324</v>
      </c>
      <c r="AL40">
        <v>480</v>
      </c>
      <c r="AQ40" t="s">
        <v>74</v>
      </c>
      <c r="AU40" t="s">
        <v>524</v>
      </c>
      <c r="AV40" t="s">
        <v>96</v>
      </c>
      <c r="AY40" t="s">
        <v>560</v>
      </c>
      <c r="BP40" s="4" t="s">
        <v>569</v>
      </c>
      <c r="BQ40" t="s">
        <v>115</v>
      </c>
      <c r="BR40" t="s">
        <v>73</v>
      </c>
    </row>
    <row r="41" spans="1:657" x14ac:dyDescent="0.25">
      <c r="A41">
        <v>40</v>
      </c>
      <c r="B41" t="s">
        <v>264</v>
      </c>
      <c r="C41" t="s">
        <v>325</v>
      </c>
      <c r="D41" t="s">
        <v>363</v>
      </c>
      <c r="H41" t="s">
        <v>79</v>
      </c>
      <c r="J41" s="4" t="s">
        <v>460</v>
      </c>
      <c r="K41" t="s">
        <v>60</v>
      </c>
      <c r="M41" t="s">
        <v>62</v>
      </c>
      <c r="N41" t="s">
        <v>502</v>
      </c>
      <c r="P41">
        <v>1111111111</v>
      </c>
      <c r="S41" t="s">
        <v>325</v>
      </c>
      <c r="AL41">
        <v>481</v>
      </c>
      <c r="AQ41" t="s">
        <v>74</v>
      </c>
      <c r="AU41" t="s">
        <v>524</v>
      </c>
      <c r="AV41" t="s">
        <v>96</v>
      </c>
      <c r="AY41" t="s">
        <v>560</v>
      </c>
      <c r="BP41" s="4" t="s">
        <v>569</v>
      </c>
      <c r="BQ41" t="s">
        <v>115</v>
      </c>
      <c r="BR41" t="s">
        <v>73</v>
      </c>
    </row>
    <row r="42" spans="1:657" x14ac:dyDescent="0.25">
      <c r="A42">
        <v>41</v>
      </c>
      <c r="B42" t="s">
        <v>229</v>
      </c>
      <c r="C42" t="s">
        <v>310</v>
      </c>
      <c r="D42" t="s">
        <v>354</v>
      </c>
      <c r="H42" t="s">
        <v>79</v>
      </c>
      <c r="J42" s="4" t="s">
        <v>461</v>
      </c>
      <c r="K42" t="s">
        <v>60</v>
      </c>
      <c r="L42" t="s">
        <v>61</v>
      </c>
      <c r="M42" t="s">
        <v>62</v>
      </c>
      <c r="N42" t="s">
        <v>497</v>
      </c>
      <c r="P42">
        <v>1111111111</v>
      </c>
      <c r="S42" t="s">
        <v>310</v>
      </c>
      <c r="AL42">
        <v>482</v>
      </c>
      <c r="AQ42" t="s">
        <v>74</v>
      </c>
      <c r="AU42" t="s">
        <v>538</v>
      </c>
      <c r="AV42" t="s">
        <v>96</v>
      </c>
      <c r="AY42" t="s">
        <v>560</v>
      </c>
      <c r="BP42" s="4" t="s">
        <v>569</v>
      </c>
      <c r="BQ42" t="s">
        <v>115</v>
      </c>
      <c r="BR42" t="s">
        <v>73</v>
      </c>
    </row>
    <row r="43" spans="1:657" x14ac:dyDescent="0.25">
      <c r="A43">
        <v>42</v>
      </c>
      <c r="B43" t="s">
        <v>265</v>
      </c>
      <c r="C43" t="s">
        <v>326</v>
      </c>
      <c r="D43" t="s">
        <v>387</v>
      </c>
      <c r="H43" t="s">
        <v>79</v>
      </c>
      <c r="J43" s="4" t="s">
        <v>462</v>
      </c>
      <c r="K43" t="s">
        <v>60</v>
      </c>
      <c r="L43" t="s">
        <v>61</v>
      </c>
      <c r="M43" t="s">
        <v>62</v>
      </c>
      <c r="N43" t="s">
        <v>497</v>
      </c>
      <c r="P43">
        <v>1111111111</v>
      </c>
      <c r="S43" t="s">
        <v>326</v>
      </c>
      <c r="AL43">
        <v>483</v>
      </c>
      <c r="AQ43" t="s">
        <v>74</v>
      </c>
      <c r="AU43" t="s">
        <v>539</v>
      </c>
      <c r="AV43" t="s">
        <v>96</v>
      </c>
      <c r="AY43" t="s">
        <v>560</v>
      </c>
      <c r="BP43" s="4" t="s">
        <v>569</v>
      </c>
      <c r="BQ43" t="s">
        <v>115</v>
      </c>
      <c r="BR43" t="s">
        <v>73</v>
      </c>
    </row>
    <row r="44" spans="1:657" x14ac:dyDescent="0.25">
      <c r="A44">
        <v>43</v>
      </c>
      <c r="B44" t="s">
        <v>266</v>
      </c>
      <c r="C44" t="s">
        <v>327</v>
      </c>
      <c r="D44" t="s">
        <v>388</v>
      </c>
      <c r="H44" t="s">
        <v>79</v>
      </c>
      <c r="J44" s="4" t="s">
        <v>463</v>
      </c>
      <c r="K44" t="s">
        <v>60</v>
      </c>
      <c r="L44" t="s">
        <v>61</v>
      </c>
      <c r="M44" t="s">
        <v>62</v>
      </c>
      <c r="N44" t="s">
        <v>510</v>
      </c>
      <c r="P44">
        <v>1111111111</v>
      </c>
      <c r="S44" t="s">
        <v>327</v>
      </c>
      <c r="AL44">
        <v>484</v>
      </c>
      <c r="AQ44" t="s">
        <v>74</v>
      </c>
      <c r="AU44" t="s">
        <v>540</v>
      </c>
      <c r="AV44" t="s">
        <v>96</v>
      </c>
      <c r="AY44" t="s">
        <v>560</v>
      </c>
      <c r="BP44" s="4" t="s">
        <v>569</v>
      </c>
      <c r="BQ44" t="s">
        <v>115</v>
      </c>
      <c r="BR44" t="s">
        <v>73</v>
      </c>
    </row>
    <row r="45" spans="1:657" x14ac:dyDescent="0.25">
      <c r="A45">
        <v>44</v>
      </c>
      <c r="B45" t="s">
        <v>612</v>
      </c>
      <c r="C45" t="s">
        <v>328</v>
      </c>
      <c r="D45" t="s">
        <v>389</v>
      </c>
      <c r="H45" t="s">
        <v>79</v>
      </c>
      <c r="J45" s="4" t="s">
        <v>464</v>
      </c>
      <c r="K45" t="s">
        <v>60</v>
      </c>
      <c r="L45" t="s">
        <v>61</v>
      </c>
      <c r="M45" t="s">
        <v>62</v>
      </c>
      <c r="N45" t="s">
        <v>497</v>
      </c>
      <c r="P45">
        <v>1111111111</v>
      </c>
      <c r="S45" t="s">
        <v>328</v>
      </c>
      <c r="AL45">
        <v>485</v>
      </c>
      <c r="AQ45" t="s">
        <v>74</v>
      </c>
      <c r="AU45" t="s">
        <v>541</v>
      </c>
      <c r="AV45" t="s">
        <v>96</v>
      </c>
      <c r="AY45" t="s">
        <v>560</v>
      </c>
      <c r="BP45" s="4" t="s">
        <v>569</v>
      </c>
      <c r="BQ45" t="s">
        <v>115</v>
      </c>
      <c r="BR45" t="s">
        <v>73</v>
      </c>
    </row>
    <row r="46" spans="1:657" x14ac:dyDescent="0.25">
      <c r="A46">
        <v>45</v>
      </c>
      <c r="B46" t="s">
        <v>267</v>
      </c>
      <c r="C46" t="s">
        <v>329</v>
      </c>
      <c r="D46" t="s">
        <v>390</v>
      </c>
      <c r="H46" t="s">
        <v>79</v>
      </c>
      <c r="J46" s="4" t="s">
        <v>465</v>
      </c>
      <c r="K46" t="s">
        <v>60</v>
      </c>
      <c r="M46" t="s">
        <v>62</v>
      </c>
      <c r="N46" t="s">
        <v>497</v>
      </c>
      <c r="P46">
        <v>1111111111</v>
      </c>
      <c r="S46" t="s">
        <v>329</v>
      </c>
      <c r="AL46">
        <v>486</v>
      </c>
      <c r="AQ46" t="s">
        <v>74</v>
      </c>
      <c r="AU46" t="s">
        <v>524</v>
      </c>
      <c r="AV46" t="s">
        <v>96</v>
      </c>
      <c r="AY46" t="s">
        <v>560</v>
      </c>
      <c r="BP46" s="4" t="s">
        <v>569</v>
      </c>
      <c r="BQ46" t="s">
        <v>115</v>
      </c>
      <c r="BR46" t="s">
        <v>73</v>
      </c>
    </row>
    <row r="47" spans="1:657" x14ac:dyDescent="0.25">
      <c r="A47">
        <v>46</v>
      </c>
      <c r="B47" t="s">
        <v>268</v>
      </c>
      <c r="C47" t="s">
        <v>613</v>
      </c>
      <c r="D47" t="s">
        <v>391</v>
      </c>
      <c r="H47" t="s">
        <v>79</v>
      </c>
      <c r="J47" s="4" t="s">
        <v>454</v>
      </c>
      <c r="K47" t="s">
        <v>60</v>
      </c>
      <c r="L47" t="s">
        <v>61</v>
      </c>
      <c r="M47" t="s">
        <v>62</v>
      </c>
      <c r="N47" t="s">
        <v>497</v>
      </c>
      <c r="P47">
        <v>1111111111</v>
      </c>
      <c r="S47" t="s">
        <v>613</v>
      </c>
      <c r="AL47">
        <v>487</v>
      </c>
      <c r="AQ47" t="s">
        <v>74</v>
      </c>
      <c r="AU47" t="s">
        <v>524</v>
      </c>
      <c r="AV47" t="s">
        <v>96</v>
      </c>
      <c r="AY47" t="s">
        <v>560</v>
      </c>
      <c r="BP47" s="4" t="s">
        <v>569</v>
      </c>
      <c r="BQ47" t="s">
        <v>115</v>
      </c>
      <c r="BR47" t="s">
        <v>73</v>
      </c>
    </row>
    <row r="48" spans="1:657" x14ac:dyDescent="0.25">
      <c r="A48">
        <v>47</v>
      </c>
      <c r="B48" t="s">
        <v>269</v>
      </c>
      <c r="C48" t="s">
        <v>330</v>
      </c>
      <c r="D48" t="s">
        <v>392</v>
      </c>
      <c r="H48" t="s">
        <v>79</v>
      </c>
      <c r="J48" s="4" t="s">
        <v>448</v>
      </c>
      <c r="K48" t="s">
        <v>75</v>
      </c>
      <c r="N48" t="s">
        <v>512</v>
      </c>
      <c r="P48">
        <v>1111111111</v>
      </c>
      <c r="S48" t="s">
        <v>330</v>
      </c>
      <c r="AL48">
        <v>488</v>
      </c>
      <c r="AQ48" t="s">
        <v>74</v>
      </c>
      <c r="AU48" t="s">
        <v>524</v>
      </c>
      <c r="AV48" t="s">
        <v>96</v>
      </c>
      <c r="AY48" t="s">
        <v>560</v>
      </c>
      <c r="BP48" s="4" t="s">
        <v>569</v>
      </c>
      <c r="BQ48" t="s">
        <v>115</v>
      </c>
      <c r="BR48" t="s">
        <v>73</v>
      </c>
    </row>
    <row r="49" spans="1:70" x14ac:dyDescent="0.25">
      <c r="A49">
        <v>48</v>
      </c>
      <c r="B49" t="s">
        <v>270</v>
      </c>
      <c r="C49" t="s">
        <v>331</v>
      </c>
      <c r="D49" t="s">
        <v>393</v>
      </c>
      <c r="H49" t="s">
        <v>79</v>
      </c>
      <c r="J49" s="4" t="s">
        <v>466</v>
      </c>
      <c r="K49" t="s">
        <v>75</v>
      </c>
      <c r="L49" t="s">
        <v>61</v>
      </c>
      <c r="N49" t="s">
        <v>501</v>
      </c>
      <c r="P49">
        <v>1111111111</v>
      </c>
      <c r="S49" t="s">
        <v>331</v>
      </c>
      <c r="AL49">
        <v>489</v>
      </c>
      <c r="AQ49" t="s">
        <v>74</v>
      </c>
      <c r="AU49" t="s">
        <v>524</v>
      </c>
      <c r="AV49" t="s">
        <v>96</v>
      </c>
      <c r="AY49" t="s">
        <v>560</v>
      </c>
      <c r="BP49" s="4" t="s">
        <v>569</v>
      </c>
      <c r="BQ49" t="s">
        <v>115</v>
      </c>
      <c r="BR49" t="s">
        <v>73</v>
      </c>
    </row>
    <row r="50" spans="1:70" x14ac:dyDescent="0.25">
      <c r="A50">
        <v>49</v>
      </c>
      <c r="B50" t="s">
        <v>271</v>
      </c>
      <c r="C50" t="s">
        <v>332</v>
      </c>
      <c r="D50" t="s">
        <v>394</v>
      </c>
      <c r="H50" t="s">
        <v>79</v>
      </c>
      <c r="J50" s="4" t="s">
        <v>467</v>
      </c>
      <c r="K50" t="s">
        <v>75</v>
      </c>
      <c r="M50" t="s">
        <v>78</v>
      </c>
      <c r="N50" t="s">
        <v>513</v>
      </c>
      <c r="P50">
        <v>1111111111</v>
      </c>
      <c r="S50" t="s">
        <v>332</v>
      </c>
      <c r="AL50">
        <v>490</v>
      </c>
      <c r="AQ50" t="s">
        <v>74</v>
      </c>
      <c r="AU50" t="s">
        <v>524</v>
      </c>
      <c r="AV50" t="s">
        <v>96</v>
      </c>
      <c r="AY50" t="s">
        <v>560</v>
      </c>
      <c r="BP50" s="4" t="s">
        <v>569</v>
      </c>
      <c r="BQ50" t="s">
        <v>115</v>
      </c>
      <c r="BR50" t="s">
        <v>73</v>
      </c>
    </row>
    <row r="51" spans="1:70" x14ac:dyDescent="0.25">
      <c r="A51">
        <v>50</v>
      </c>
      <c r="B51" t="s">
        <v>272</v>
      </c>
      <c r="C51" t="s">
        <v>333</v>
      </c>
      <c r="D51" t="s">
        <v>395</v>
      </c>
      <c r="H51" t="s">
        <v>79</v>
      </c>
      <c r="J51" s="4" t="s">
        <v>468</v>
      </c>
      <c r="K51" t="s">
        <v>75</v>
      </c>
      <c r="L51" t="s">
        <v>61</v>
      </c>
      <c r="M51" t="s">
        <v>78</v>
      </c>
      <c r="N51" t="s">
        <v>514</v>
      </c>
      <c r="P51">
        <v>1111111111</v>
      </c>
      <c r="S51" t="s">
        <v>333</v>
      </c>
      <c r="AL51">
        <v>491</v>
      </c>
      <c r="AQ51" t="s">
        <v>74</v>
      </c>
      <c r="AU51" t="s">
        <v>542</v>
      </c>
      <c r="AV51" t="s">
        <v>96</v>
      </c>
      <c r="AY51" t="s">
        <v>560</v>
      </c>
      <c r="BP51" s="4" t="s">
        <v>569</v>
      </c>
      <c r="BQ51" t="s">
        <v>115</v>
      </c>
      <c r="BR51" t="s">
        <v>73</v>
      </c>
    </row>
    <row r="52" spans="1:70" x14ac:dyDescent="0.25">
      <c r="A52">
        <v>51</v>
      </c>
      <c r="B52" t="s">
        <v>273</v>
      </c>
      <c r="C52" t="s">
        <v>289</v>
      </c>
      <c r="D52" t="s">
        <v>396</v>
      </c>
      <c r="H52" t="s">
        <v>79</v>
      </c>
      <c r="J52" s="4" t="s">
        <v>469</v>
      </c>
      <c r="K52" t="s">
        <v>75</v>
      </c>
      <c r="L52" t="s">
        <v>61</v>
      </c>
      <c r="N52" t="s">
        <v>512</v>
      </c>
      <c r="P52">
        <v>1111111111</v>
      </c>
      <c r="S52" t="s">
        <v>289</v>
      </c>
      <c r="AL52">
        <v>492</v>
      </c>
      <c r="AQ52" t="s">
        <v>74</v>
      </c>
      <c r="AU52" t="s">
        <v>543</v>
      </c>
      <c r="AV52" t="s">
        <v>96</v>
      </c>
      <c r="AY52" t="s">
        <v>560</v>
      </c>
      <c r="BP52" s="4" t="s">
        <v>569</v>
      </c>
      <c r="BQ52" t="s">
        <v>115</v>
      </c>
      <c r="BR52" t="s">
        <v>73</v>
      </c>
    </row>
    <row r="53" spans="1:70" x14ac:dyDescent="0.25">
      <c r="A53">
        <v>52</v>
      </c>
      <c r="B53" t="s">
        <v>274</v>
      </c>
      <c r="C53" t="s">
        <v>323</v>
      </c>
      <c r="D53" t="s">
        <v>397</v>
      </c>
      <c r="H53" t="s">
        <v>79</v>
      </c>
      <c r="J53" s="4" t="s">
        <v>470</v>
      </c>
      <c r="K53" t="s">
        <v>75</v>
      </c>
      <c r="L53" t="s">
        <v>61</v>
      </c>
      <c r="M53" t="s">
        <v>78</v>
      </c>
      <c r="N53" t="s">
        <v>514</v>
      </c>
      <c r="P53">
        <v>1111111111</v>
      </c>
      <c r="S53" t="s">
        <v>323</v>
      </c>
      <c r="AL53">
        <v>493</v>
      </c>
      <c r="AQ53" t="s">
        <v>74</v>
      </c>
      <c r="AU53" t="s">
        <v>544</v>
      </c>
      <c r="AV53" t="s">
        <v>96</v>
      </c>
      <c r="AY53" t="s">
        <v>560</v>
      </c>
      <c r="BP53" s="4" t="s">
        <v>569</v>
      </c>
      <c r="BQ53" t="s">
        <v>115</v>
      </c>
      <c r="BR53" t="s">
        <v>73</v>
      </c>
    </row>
    <row r="54" spans="1:70" x14ac:dyDescent="0.25">
      <c r="A54">
        <v>53</v>
      </c>
      <c r="B54" t="s">
        <v>274</v>
      </c>
      <c r="C54" t="s">
        <v>334</v>
      </c>
      <c r="D54" t="s">
        <v>398</v>
      </c>
      <c r="H54" t="s">
        <v>79</v>
      </c>
      <c r="J54" s="4" t="s">
        <v>460</v>
      </c>
      <c r="K54" t="s">
        <v>75</v>
      </c>
      <c r="N54" t="s">
        <v>501</v>
      </c>
      <c r="P54">
        <v>1111111111</v>
      </c>
      <c r="S54" t="s">
        <v>334</v>
      </c>
      <c r="AL54">
        <v>494</v>
      </c>
      <c r="AQ54" t="s">
        <v>74</v>
      </c>
      <c r="AU54" t="s">
        <v>524</v>
      </c>
      <c r="AV54" t="s">
        <v>96</v>
      </c>
      <c r="AY54" t="s">
        <v>560</v>
      </c>
      <c r="BP54" s="4" t="s">
        <v>569</v>
      </c>
      <c r="BQ54" t="s">
        <v>115</v>
      </c>
      <c r="BR54" t="s">
        <v>73</v>
      </c>
    </row>
    <row r="55" spans="1:70" x14ac:dyDescent="0.25">
      <c r="A55">
        <v>54</v>
      </c>
      <c r="B55" t="s">
        <v>275</v>
      </c>
      <c r="C55" t="s">
        <v>335</v>
      </c>
      <c r="D55" t="s">
        <v>399</v>
      </c>
      <c r="H55" t="s">
        <v>79</v>
      </c>
      <c r="J55" s="4" t="s">
        <v>471</v>
      </c>
      <c r="K55" t="s">
        <v>75</v>
      </c>
      <c r="L55" t="s">
        <v>61</v>
      </c>
      <c r="N55" t="s">
        <v>512</v>
      </c>
      <c r="P55">
        <v>1111111111</v>
      </c>
      <c r="S55" t="s">
        <v>335</v>
      </c>
      <c r="AL55">
        <v>495</v>
      </c>
      <c r="AQ55" t="s">
        <v>74</v>
      </c>
      <c r="AU55" t="s">
        <v>524</v>
      </c>
      <c r="AV55" t="s">
        <v>96</v>
      </c>
      <c r="AY55" t="s">
        <v>560</v>
      </c>
      <c r="BP55" s="4" t="s">
        <v>569</v>
      </c>
      <c r="BQ55" t="s">
        <v>115</v>
      </c>
      <c r="BR55" t="s">
        <v>73</v>
      </c>
    </row>
    <row r="56" spans="1:70" x14ac:dyDescent="0.25">
      <c r="A56">
        <v>55</v>
      </c>
      <c r="B56" t="s">
        <v>276</v>
      </c>
      <c r="C56" t="s">
        <v>336</v>
      </c>
      <c r="D56" t="s">
        <v>356</v>
      </c>
      <c r="H56" t="s">
        <v>79</v>
      </c>
      <c r="J56" s="4" t="s">
        <v>472</v>
      </c>
      <c r="K56" t="s">
        <v>60</v>
      </c>
      <c r="L56" t="s">
        <v>61</v>
      </c>
      <c r="N56" t="s">
        <v>515</v>
      </c>
      <c r="P56">
        <v>1111111111</v>
      </c>
      <c r="S56" t="s">
        <v>336</v>
      </c>
      <c r="AL56">
        <v>496</v>
      </c>
      <c r="AQ56" t="s">
        <v>74</v>
      </c>
      <c r="AU56" t="s">
        <v>524</v>
      </c>
      <c r="AV56" t="s">
        <v>96</v>
      </c>
      <c r="AY56" t="s">
        <v>560</v>
      </c>
      <c r="BP56" s="4" t="s">
        <v>569</v>
      </c>
      <c r="BQ56" t="s">
        <v>115</v>
      </c>
      <c r="BR56" t="s">
        <v>73</v>
      </c>
    </row>
    <row r="57" spans="1:70" x14ac:dyDescent="0.25">
      <c r="A57">
        <v>56</v>
      </c>
      <c r="B57" t="s">
        <v>614</v>
      </c>
      <c r="C57" t="s">
        <v>337</v>
      </c>
      <c r="D57" t="s">
        <v>360</v>
      </c>
      <c r="H57" t="s">
        <v>79</v>
      </c>
      <c r="J57" s="4" t="s">
        <v>473</v>
      </c>
      <c r="K57" t="s">
        <v>60</v>
      </c>
      <c r="M57" t="s">
        <v>78</v>
      </c>
      <c r="N57" t="s">
        <v>514</v>
      </c>
      <c r="P57">
        <v>1111111111</v>
      </c>
      <c r="S57" t="s">
        <v>337</v>
      </c>
      <c r="AL57">
        <v>497</v>
      </c>
      <c r="AQ57" t="s">
        <v>74</v>
      </c>
      <c r="AU57" t="s">
        <v>524</v>
      </c>
      <c r="AV57" t="s">
        <v>96</v>
      </c>
      <c r="AY57" t="s">
        <v>560</v>
      </c>
      <c r="BP57" s="4" t="s">
        <v>569</v>
      </c>
      <c r="BQ57" t="s">
        <v>115</v>
      </c>
      <c r="BR57" t="s">
        <v>73</v>
      </c>
    </row>
    <row r="58" spans="1:70" x14ac:dyDescent="0.25">
      <c r="A58">
        <v>57</v>
      </c>
      <c r="B58" t="s">
        <v>277</v>
      </c>
      <c r="C58" t="s">
        <v>334</v>
      </c>
      <c r="D58" t="s">
        <v>400</v>
      </c>
      <c r="H58" t="s">
        <v>79</v>
      </c>
      <c r="J58" s="4" t="s">
        <v>469</v>
      </c>
      <c r="K58" t="s">
        <v>60</v>
      </c>
      <c r="L58" t="s">
        <v>61</v>
      </c>
      <c r="N58" t="s">
        <v>512</v>
      </c>
      <c r="P58">
        <v>1111111111</v>
      </c>
      <c r="S58" t="s">
        <v>334</v>
      </c>
      <c r="AL58">
        <v>498</v>
      </c>
      <c r="AQ58" t="s">
        <v>74</v>
      </c>
      <c r="AU58" t="s">
        <v>524</v>
      </c>
      <c r="AV58" t="s">
        <v>96</v>
      </c>
      <c r="AY58" t="s">
        <v>560</v>
      </c>
      <c r="BP58" s="4" t="s">
        <v>569</v>
      </c>
      <c r="BQ58" t="s">
        <v>115</v>
      </c>
      <c r="BR58" t="s">
        <v>73</v>
      </c>
    </row>
    <row r="59" spans="1:70" x14ac:dyDescent="0.25">
      <c r="A59">
        <v>58</v>
      </c>
      <c r="B59" t="s">
        <v>278</v>
      </c>
      <c r="C59" t="s">
        <v>338</v>
      </c>
      <c r="D59" t="s">
        <v>401</v>
      </c>
      <c r="H59" t="s">
        <v>79</v>
      </c>
      <c r="J59" s="4" t="s">
        <v>474</v>
      </c>
      <c r="K59" t="s">
        <v>60</v>
      </c>
      <c r="L59" t="s">
        <v>61</v>
      </c>
      <c r="M59" t="s">
        <v>78</v>
      </c>
      <c r="N59" t="s">
        <v>412</v>
      </c>
      <c r="P59">
        <v>1111111111</v>
      </c>
      <c r="S59" t="s">
        <v>338</v>
      </c>
      <c r="AL59">
        <v>499</v>
      </c>
      <c r="AQ59" t="s">
        <v>74</v>
      </c>
      <c r="AU59" t="s">
        <v>524</v>
      </c>
      <c r="AV59" t="s">
        <v>96</v>
      </c>
      <c r="AY59" t="s">
        <v>560</v>
      </c>
      <c r="BP59" s="4" t="s">
        <v>569</v>
      </c>
      <c r="BQ59" t="s">
        <v>115</v>
      </c>
      <c r="BR59" t="s">
        <v>73</v>
      </c>
    </row>
    <row r="60" spans="1:70" x14ac:dyDescent="0.25">
      <c r="A60">
        <v>59</v>
      </c>
      <c r="B60" t="s">
        <v>279</v>
      </c>
      <c r="C60" t="s">
        <v>241</v>
      </c>
      <c r="D60" t="s">
        <v>402</v>
      </c>
      <c r="H60" t="s">
        <v>79</v>
      </c>
      <c r="J60" s="4" t="s">
        <v>475</v>
      </c>
      <c r="K60" t="s">
        <v>60</v>
      </c>
      <c r="L60" t="s">
        <v>61</v>
      </c>
      <c r="N60" t="s">
        <v>516</v>
      </c>
      <c r="P60">
        <v>1111111111</v>
      </c>
      <c r="S60" t="s">
        <v>241</v>
      </c>
      <c r="AL60">
        <v>500</v>
      </c>
      <c r="AQ60" t="s">
        <v>74</v>
      </c>
      <c r="AU60" t="s">
        <v>545</v>
      </c>
      <c r="AV60" t="s">
        <v>96</v>
      </c>
      <c r="AY60" t="s">
        <v>560</v>
      </c>
      <c r="BP60" s="4" t="s">
        <v>569</v>
      </c>
      <c r="BQ60" t="s">
        <v>115</v>
      </c>
      <c r="BR60" t="s">
        <v>73</v>
      </c>
    </row>
    <row r="61" spans="1:70" x14ac:dyDescent="0.25">
      <c r="A61">
        <v>60</v>
      </c>
      <c r="B61" t="s">
        <v>280</v>
      </c>
      <c r="C61" t="s">
        <v>327</v>
      </c>
      <c r="D61" t="s">
        <v>403</v>
      </c>
      <c r="H61" t="s">
        <v>79</v>
      </c>
      <c r="J61" s="4" t="s">
        <v>428</v>
      </c>
      <c r="K61" t="s">
        <v>60</v>
      </c>
      <c r="L61" t="s">
        <v>61</v>
      </c>
      <c r="M61" t="s">
        <v>78</v>
      </c>
      <c r="N61" t="s">
        <v>498</v>
      </c>
      <c r="P61">
        <v>1111111111</v>
      </c>
      <c r="S61" t="s">
        <v>327</v>
      </c>
      <c r="AL61">
        <v>501</v>
      </c>
      <c r="AQ61" t="s">
        <v>74</v>
      </c>
      <c r="AU61" t="s">
        <v>524</v>
      </c>
      <c r="AV61" t="s">
        <v>96</v>
      </c>
      <c r="AY61" t="s">
        <v>560</v>
      </c>
      <c r="BP61" s="4" t="s">
        <v>569</v>
      </c>
      <c r="BQ61" t="s">
        <v>115</v>
      </c>
      <c r="BR61" t="s">
        <v>73</v>
      </c>
    </row>
    <row r="62" spans="1:70" x14ac:dyDescent="0.25">
      <c r="A62">
        <v>61</v>
      </c>
      <c r="B62" t="s">
        <v>254</v>
      </c>
      <c r="C62" t="s">
        <v>339</v>
      </c>
      <c r="D62" t="s">
        <v>404</v>
      </c>
      <c r="H62" t="s">
        <v>79</v>
      </c>
      <c r="J62" s="4" t="s">
        <v>449</v>
      </c>
      <c r="K62" t="s">
        <v>60</v>
      </c>
      <c r="N62" t="s">
        <v>512</v>
      </c>
      <c r="P62">
        <v>1111111111</v>
      </c>
      <c r="S62" t="s">
        <v>339</v>
      </c>
      <c r="AL62">
        <v>502</v>
      </c>
      <c r="AQ62" t="s">
        <v>74</v>
      </c>
      <c r="AU62" t="s">
        <v>524</v>
      </c>
      <c r="AV62" t="s">
        <v>96</v>
      </c>
      <c r="AY62" t="s">
        <v>560</v>
      </c>
      <c r="BP62" s="4" t="s">
        <v>569</v>
      </c>
      <c r="BQ62" t="s">
        <v>115</v>
      </c>
      <c r="BR62" t="s">
        <v>73</v>
      </c>
    </row>
    <row r="63" spans="1:70" x14ac:dyDescent="0.25">
      <c r="A63">
        <v>62</v>
      </c>
      <c r="B63" t="s">
        <v>281</v>
      </c>
      <c r="C63" t="s">
        <v>338</v>
      </c>
      <c r="D63" t="s">
        <v>405</v>
      </c>
      <c r="H63" t="s">
        <v>79</v>
      </c>
      <c r="J63" s="4" t="s">
        <v>476</v>
      </c>
      <c r="K63" t="s">
        <v>60</v>
      </c>
      <c r="L63" t="s">
        <v>61</v>
      </c>
      <c r="N63" t="s">
        <v>501</v>
      </c>
      <c r="P63">
        <v>1111111111</v>
      </c>
      <c r="S63" t="s">
        <v>338</v>
      </c>
      <c r="AL63">
        <v>503</v>
      </c>
      <c r="AQ63" t="s">
        <v>74</v>
      </c>
      <c r="AU63" t="s">
        <v>546</v>
      </c>
      <c r="AV63" t="s">
        <v>96</v>
      </c>
      <c r="AY63" t="s">
        <v>560</v>
      </c>
      <c r="BP63" s="4" t="s">
        <v>569</v>
      </c>
      <c r="BQ63" t="s">
        <v>115</v>
      </c>
      <c r="BR63" t="s">
        <v>73</v>
      </c>
    </row>
    <row r="64" spans="1:70" x14ac:dyDescent="0.25">
      <c r="A64">
        <v>63</v>
      </c>
      <c r="B64" t="s">
        <v>282</v>
      </c>
      <c r="C64" t="s">
        <v>340</v>
      </c>
      <c r="D64" t="s">
        <v>406</v>
      </c>
      <c r="H64" t="s">
        <v>79</v>
      </c>
      <c r="J64" s="4" t="s">
        <v>477</v>
      </c>
      <c r="K64" t="s">
        <v>60</v>
      </c>
      <c r="N64" t="s">
        <v>501</v>
      </c>
      <c r="P64">
        <v>1111111111</v>
      </c>
      <c r="S64" t="s">
        <v>340</v>
      </c>
      <c r="AL64">
        <v>504</v>
      </c>
      <c r="AQ64" t="s">
        <v>74</v>
      </c>
      <c r="AU64" t="s">
        <v>524</v>
      </c>
      <c r="AV64" t="s">
        <v>96</v>
      </c>
      <c r="AY64" t="s">
        <v>560</v>
      </c>
      <c r="BP64" s="4" t="s">
        <v>569</v>
      </c>
      <c r="BQ64" t="s">
        <v>115</v>
      </c>
      <c r="BR64" t="s">
        <v>73</v>
      </c>
    </row>
    <row r="65" spans="1:70" x14ac:dyDescent="0.25">
      <c r="A65">
        <v>64</v>
      </c>
      <c r="B65" t="s">
        <v>283</v>
      </c>
      <c r="C65" t="s">
        <v>341</v>
      </c>
      <c r="D65" t="s">
        <v>407</v>
      </c>
      <c r="H65" t="s">
        <v>79</v>
      </c>
      <c r="J65" s="4" t="s">
        <v>478</v>
      </c>
      <c r="K65" t="s">
        <v>75</v>
      </c>
      <c r="N65" t="s">
        <v>407</v>
      </c>
      <c r="P65">
        <v>1111111111</v>
      </c>
      <c r="S65" t="s">
        <v>341</v>
      </c>
      <c r="AL65">
        <v>505</v>
      </c>
      <c r="AQ65" t="s">
        <v>74</v>
      </c>
      <c r="AU65" t="s">
        <v>524</v>
      </c>
      <c r="AV65" t="s">
        <v>96</v>
      </c>
      <c r="AY65" t="s">
        <v>560</v>
      </c>
      <c r="BP65" s="4" t="s">
        <v>569</v>
      </c>
      <c r="BQ65" t="s">
        <v>115</v>
      </c>
      <c r="BR65" t="s">
        <v>73</v>
      </c>
    </row>
    <row r="66" spans="1:70" x14ac:dyDescent="0.25">
      <c r="A66">
        <v>65</v>
      </c>
      <c r="B66" t="s">
        <v>284</v>
      </c>
      <c r="C66" t="s">
        <v>340</v>
      </c>
      <c r="D66" t="s">
        <v>408</v>
      </c>
      <c r="H66" t="s">
        <v>79</v>
      </c>
      <c r="J66" s="4" t="s">
        <v>479</v>
      </c>
      <c r="K66" t="s">
        <v>75</v>
      </c>
      <c r="N66" t="s">
        <v>517</v>
      </c>
      <c r="P66">
        <v>1111111111</v>
      </c>
      <c r="S66" t="s">
        <v>340</v>
      </c>
      <c r="AL66">
        <v>506</v>
      </c>
      <c r="AQ66" t="s">
        <v>74</v>
      </c>
      <c r="AU66" t="s">
        <v>524</v>
      </c>
      <c r="AV66" t="s">
        <v>96</v>
      </c>
      <c r="AY66" t="s">
        <v>560</v>
      </c>
      <c r="BP66" s="4" t="s">
        <v>569</v>
      </c>
      <c r="BQ66" t="s">
        <v>115</v>
      </c>
      <c r="BR66" t="s">
        <v>73</v>
      </c>
    </row>
    <row r="67" spans="1:70" x14ac:dyDescent="0.25">
      <c r="A67">
        <v>66</v>
      </c>
      <c r="B67" t="s">
        <v>241</v>
      </c>
      <c r="C67" t="s">
        <v>342</v>
      </c>
      <c r="D67" t="s">
        <v>409</v>
      </c>
      <c r="H67" t="s">
        <v>79</v>
      </c>
      <c r="J67" s="4" t="s">
        <v>480</v>
      </c>
      <c r="K67" t="s">
        <v>60</v>
      </c>
      <c r="L67" t="s">
        <v>61</v>
      </c>
      <c r="N67" t="s">
        <v>504</v>
      </c>
      <c r="P67">
        <v>1111111111</v>
      </c>
      <c r="S67" t="s">
        <v>342</v>
      </c>
      <c r="AL67">
        <v>507</v>
      </c>
      <c r="AQ67" t="s">
        <v>74</v>
      </c>
      <c r="AU67" t="s">
        <v>524</v>
      </c>
      <c r="AV67" t="s">
        <v>96</v>
      </c>
      <c r="AY67" t="s">
        <v>560</v>
      </c>
      <c r="BP67" s="4" t="s">
        <v>569</v>
      </c>
      <c r="BQ67" t="s">
        <v>115</v>
      </c>
      <c r="BR67" t="s">
        <v>73</v>
      </c>
    </row>
    <row r="68" spans="1:70" x14ac:dyDescent="0.25">
      <c r="A68">
        <v>67</v>
      </c>
      <c r="B68" t="s">
        <v>232</v>
      </c>
      <c r="C68" t="s">
        <v>342</v>
      </c>
      <c r="D68" t="s">
        <v>410</v>
      </c>
      <c r="H68" t="s">
        <v>79</v>
      </c>
      <c r="J68" s="4" t="s">
        <v>481</v>
      </c>
      <c r="K68" t="s">
        <v>60</v>
      </c>
      <c r="N68" t="s">
        <v>504</v>
      </c>
      <c r="P68">
        <v>1111111111</v>
      </c>
      <c r="S68" t="s">
        <v>342</v>
      </c>
      <c r="AL68">
        <v>508</v>
      </c>
      <c r="AQ68" t="s">
        <v>74</v>
      </c>
      <c r="AU68" t="s">
        <v>524</v>
      </c>
      <c r="AV68" t="s">
        <v>96</v>
      </c>
      <c r="AY68" t="s">
        <v>560</v>
      </c>
      <c r="BP68" s="4" t="s">
        <v>569</v>
      </c>
      <c r="BQ68" t="s">
        <v>115</v>
      </c>
      <c r="BR68" t="s">
        <v>73</v>
      </c>
    </row>
    <row r="69" spans="1:70" x14ac:dyDescent="0.25">
      <c r="A69">
        <v>68</v>
      </c>
      <c r="B69" t="s">
        <v>254</v>
      </c>
      <c r="C69" t="s">
        <v>343</v>
      </c>
      <c r="D69" t="s">
        <v>411</v>
      </c>
      <c r="H69" t="s">
        <v>79</v>
      </c>
      <c r="J69" s="4" t="s">
        <v>482</v>
      </c>
      <c r="K69" t="s">
        <v>60</v>
      </c>
      <c r="L69" t="s">
        <v>61</v>
      </c>
      <c r="M69" t="s">
        <v>92</v>
      </c>
      <c r="N69" t="s">
        <v>500</v>
      </c>
      <c r="P69">
        <v>1111111111</v>
      </c>
      <c r="S69" t="s">
        <v>343</v>
      </c>
      <c r="AL69">
        <v>509</v>
      </c>
      <c r="AQ69" t="s">
        <v>74</v>
      </c>
      <c r="AU69" t="s">
        <v>524</v>
      </c>
      <c r="AV69" t="s">
        <v>96</v>
      </c>
      <c r="AY69" t="s">
        <v>560</v>
      </c>
      <c r="BP69" s="4" t="s">
        <v>569</v>
      </c>
      <c r="BQ69" t="s">
        <v>115</v>
      </c>
      <c r="BR69" t="s">
        <v>73</v>
      </c>
    </row>
    <row r="70" spans="1:70" x14ac:dyDescent="0.25">
      <c r="A70">
        <v>69</v>
      </c>
      <c r="B70" t="s">
        <v>285</v>
      </c>
      <c r="C70" t="s">
        <v>344</v>
      </c>
      <c r="D70" t="s">
        <v>354</v>
      </c>
      <c r="H70" t="s">
        <v>79</v>
      </c>
      <c r="J70" s="4" t="s">
        <v>483</v>
      </c>
      <c r="K70" t="s">
        <v>60</v>
      </c>
      <c r="L70" t="s">
        <v>61</v>
      </c>
      <c r="M70" t="s">
        <v>62</v>
      </c>
      <c r="N70" t="s">
        <v>497</v>
      </c>
      <c r="P70">
        <v>1111111111</v>
      </c>
      <c r="S70" t="s">
        <v>344</v>
      </c>
      <c r="AL70">
        <v>510</v>
      </c>
      <c r="AQ70" t="s">
        <v>74</v>
      </c>
      <c r="AU70" t="s">
        <v>547</v>
      </c>
      <c r="AV70" t="s">
        <v>96</v>
      </c>
      <c r="AY70" t="s">
        <v>560</v>
      </c>
      <c r="BP70" s="4" t="s">
        <v>569</v>
      </c>
      <c r="BQ70" t="s">
        <v>115</v>
      </c>
      <c r="BR70" t="s">
        <v>73</v>
      </c>
    </row>
    <row r="71" spans="1:70" x14ac:dyDescent="0.25">
      <c r="A71">
        <v>70</v>
      </c>
      <c r="B71" t="s">
        <v>286</v>
      </c>
      <c r="C71" t="s">
        <v>345</v>
      </c>
      <c r="D71" t="s">
        <v>412</v>
      </c>
      <c r="H71" t="s">
        <v>79</v>
      </c>
      <c r="J71" s="4" t="s">
        <v>484</v>
      </c>
      <c r="K71" t="s">
        <v>60</v>
      </c>
      <c r="L71" t="s">
        <v>61</v>
      </c>
      <c r="M71" t="s">
        <v>78</v>
      </c>
      <c r="N71" t="s">
        <v>412</v>
      </c>
      <c r="P71">
        <v>1111111111</v>
      </c>
      <c r="S71" t="s">
        <v>345</v>
      </c>
      <c r="AL71">
        <v>511</v>
      </c>
      <c r="AQ71" t="s">
        <v>74</v>
      </c>
      <c r="AU71" t="s">
        <v>524</v>
      </c>
      <c r="AV71" t="s">
        <v>96</v>
      </c>
      <c r="AY71" t="s">
        <v>560</v>
      </c>
      <c r="BP71" s="4" t="s">
        <v>569</v>
      </c>
      <c r="BQ71" t="s">
        <v>115</v>
      </c>
      <c r="BR71" t="s">
        <v>73</v>
      </c>
    </row>
    <row r="72" spans="1:70" x14ac:dyDescent="0.25">
      <c r="A72">
        <v>71</v>
      </c>
      <c r="B72" t="s">
        <v>287</v>
      </c>
      <c r="C72" t="s">
        <v>333</v>
      </c>
      <c r="D72" t="s">
        <v>615</v>
      </c>
      <c r="H72" t="s">
        <v>79</v>
      </c>
      <c r="J72" s="4" t="s">
        <v>485</v>
      </c>
      <c r="K72" t="s">
        <v>60</v>
      </c>
      <c r="L72" t="s">
        <v>61</v>
      </c>
      <c r="N72" t="s">
        <v>512</v>
      </c>
      <c r="P72">
        <v>1111111111</v>
      </c>
      <c r="S72" t="s">
        <v>333</v>
      </c>
      <c r="AL72">
        <v>514</v>
      </c>
      <c r="AQ72" t="s">
        <v>74</v>
      </c>
      <c r="AU72" t="s">
        <v>524</v>
      </c>
      <c r="AV72" t="s">
        <v>96</v>
      </c>
      <c r="AY72" t="s">
        <v>556</v>
      </c>
      <c r="BP72" s="4" t="s">
        <v>570</v>
      </c>
      <c r="BQ72" t="s">
        <v>115</v>
      </c>
      <c r="BR72" t="s">
        <v>73</v>
      </c>
    </row>
    <row r="73" spans="1:70" x14ac:dyDescent="0.25">
      <c r="A73">
        <v>72</v>
      </c>
      <c r="B73" t="s">
        <v>288</v>
      </c>
      <c r="C73" t="s">
        <v>346</v>
      </c>
      <c r="D73" t="s">
        <v>413</v>
      </c>
      <c r="H73" t="s">
        <v>79</v>
      </c>
      <c r="J73" s="4" t="s">
        <v>486</v>
      </c>
      <c r="K73" t="s">
        <v>60</v>
      </c>
      <c r="L73" t="s">
        <v>61</v>
      </c>
      <c r="N73" t="s">
        <v>501</v>
      </c>
      <c r="P73">
        <v>1111111111</v>
      </c>
      <c r="S73" t="s">
        <v>346</v>
      </c>
      <c r="AL73">
        <v>515</v>
      </c>
      <c r="AQ73" t="s">
        <v>74</v>
      </c>
      <c r="AU73" t="s">
        <v>524</v>
      </c>
      <c r="AV73" t="s">
        <v>96</v>
      </c>
      <c r="AY73" t="s">
        <v>556</v>
      </c>
      <c r="BP73" s="4" t="s">
        <v>570</v>
      </c>
      <c r="BQ73" t="s">
        <v>115</v>
      </c>
      <c r="BR73" t="s">
        <v>73</v>
      </c>
    </row>
    <row r="74" spans="1:70" x14ac:dyDescent="0.25">
      <c r="A74">
        <v>73</v>
      </c>
      <c r="B74" t="s">
        <v>285</v>
      </c>
      <c r="C74" t="s">
        <v>347</v>
      </c>
      <c r="D74" t="s">
        <v>414</v>
      </c>
      <c r="H74" t="s">
        <v>79</v>
      </c>
      <c r="J74" s="4" t="s">
        <v>487</v>
      </c>
      <c r="K74" t="s">
        <v>60</v>
      </c>
      <c r="L74" t="s">
        <v>61</v>
      </c>
      <c r="M74" t="s">
        <v>78</v>
      </c>
      <c r="N74" t="s">
        <v>514</v>
      </c>
      <c r="P74">
        <v>1111111111</v>
      </c>
      <c r="S74" t="s">
        <v>347</v>
      </c>
      <c r="AL74">
        <v>518</v>
      </c>
      <c r="AQ74" t="s">
        <v>74</v>
      </c>
      <c r="AU74" t="s">
        <v>548</v>
      </c>
      <c r="AV74" t="s">
        <v>96</v>
      </c>
      <c r="AY74" t="s">
        <v>558</v>
      </c>
      <c r="BP74" s="4" t="s">
        <v>571</v>
      </c>
      <c r="BQ74" t="s">
        <v>115</v>
      </c>
      <c r="BR74" t="s">
        <v>73</v>
      </c>
    </row>
    <row r="75" spans="1:70" x14ac:dyDescent="0.25">
      <c r="A75">
        <v>74</v>
      </c>
      <c r="B75" t="s">
        <v>289</v>
      </c>
      <c r="C75" t="s">
        <v>338</v>
      </c>
      <c r="D75" t="s">
        <v>415</v>
      </c>
      <c r="H75" t="s">
        <v>79</v>
      </c>
      <c r="J75" s="4" t="s">
        <v>488</v>
      </c>
      <c r="K75" t="s">
        <v>60</v>
      </c>
      <c r="L75" t="s">
        <v>61</v>
      </c>
      <c r="M75" t="s">
        <v>62</v>
      </c>
      <c r="N75" t="s">
        <v>511</v>
      </c>
      <c r="P75">
        <v>1111111111</v>
      </c>
      <c r="S75" t="s">
        <v>338</v>
      </c>
      <c r="AL75">
        <v>519</v>
      </c>
      <c r="AQ75" t="s">
        <v>74</v>
      </c>
      <c r="AU75" t="s">
        <v>524</v>
      </c>
      <c r="AV75" t="s">
        <v>96</v>
      </c>
      <c r="AY75" t="s">
        <v>561</v>
      </c>
      <c r="BP75" s="4" t="s">
        <v>572</v>
      </c>
      <c r="BQ75" t="s">
        <v>115</v>
      </c>
      <c r="BR75" t="s">
        <v>73</v>
      </c>
    </row>
    <row r="76" spans="1:70" x14ac:dyDescent="0.25">
      <c r="A76">
        <v>75</v>
      </c>
      <c r="B76" t="s">
        <v>290</v>
      </c>
      <c r="C76" t="s">
        <v>329</v>
      </c>
      <c r="D76" t="s">
        <v>615</v>
      </c>
      <c r="H76" t="s">
        <v>79</v>
      </c>
      <c r="J76" s="4" t="s">
        <v>489</v>
      </c>
      <c r="K76" t="s">
        <v>60</v>
      </c>
      <c r="L76" t="s">
        <v>61</v>
      </c>
      <c r="N76" t="s">
        <v>512</v>
      </c>
      <c r="P76">
        <v>1111111111</v>
      </c>
      <c r="S76" t="s">
        <v>329</v>
      </c>
      <c r="AL76">
        <v>526</v>
      </c>
      <c r="AQ76" t="s">
        <v>74</v>
      </c>
      <c r="AU76" t="s">
        <v>524</v>
      </c>
      <c r="AV76" t="s">
        <v>96</v>
      </c>
      <c r="AY76" t="s">
        <v>562</v>
      </c>
      <c r="BP76" s="4" t="s">
        <v>573</v>
      </c>
      <c r="BQ76" t="s">
        <v>115</v>
      </c>
      <c r="BR76" t="s">
        <v>73</v>
      </c>
    </row>
    <row r="77" spans="1:70" x14ac:dyDescent="0.25">
      <c r="A77">
        <v>76</v>
      </c>
      <c r="B77" t="s">
        <v>249</v>
      </c>
      <c r="C77" t="s">
        <v>348</v>
      </c>
      <c r="D77" t="s">
        <v>416</v>
      </c>
      <c r="H77" t="s">
        <v>79</v>
      </c>
      <c r="J77" s="4" t="s">
        <v>490</v>
      </c>
      <c r="K77" t="s">
        <v>75</v>
      </c>
      <c r="L77" t="s">
        <v>61</v>
      </c>
      <c r="M77" t="s">
        <v>62</v>
      </c>
      <c r="N77" t="s">
        <v>497</v>
      </c>
      <c r="P77">
        <v>1111111111</v>
      </c>
      <c r="S77" t="s">
        <v>348</v>
      </c>
      <c r="AL77">
        <v>527</v>
      </c>
      <c r="AQ77" t="s">
        <v>74</v>
      </c>
      <c r="AU77" t="s">
        <v>524</v>
      </c>
      <c r="AV77" t="s">
        <v>96</v>
      </c>
      <c r="AY77" t="s">
        <v>555</v>
      </c>
      <c r="BP77" s="4" t="s">
        <v>574</v>
      </c>
      <c r="BQ77" t="s">
        <v>115</v>
      </c>
      <c r="BR77" t="s">
        <v>73</v>
      </c>
    </row>
    <row r="78" spans="1:70" x14ac:dyDescent="0.25">
      <c r="A78">
        <v>77</v>
      </c>
      <c r="B78" t="s">
        <v>291</v>
      </c>
      <c r="C78" t="s">
        <v>349</v>
      </c>
      <c r="D78" t="s">
        <v>417</v>
      </c>
      <c r="H78" t="s">
        <v>79</v>
      </c>
      <c r="J78" s="4" t="s">
        <v>491</v>
      </c>
      <c r="K78" t="s">
        <v>75</v>
      </c>
      <c r="L78" t="s">
        <v>61</v>
      </c>
      <c r="M78" t="s">
        <v>62</v>
      </c>
      <c r="N78" t="s">
        <v>497</v>
      </c>
      <c r="P78">
        <v>1111111111</v>
      </c>
      <c r="S78" t="s">
        <v>349</v>
      </c>
      <c r="AL78">
        <v>529</v>
      </c>
      <c r="AQ78" t="s">
        <v>74</v>
      </c>
      <c r="AU78" t="s">
        <v>549</v>
      </c>
      <c r="AV78" t="s">
        <v>96</v>
      </c>
      <c r="AY78" t="s">
        <v>555</v>
      </c>
      <c r="BP78" s="4" t="s">
        <v>575</v>
      </c>
      <c r="BQ78" t="s">
        <v>115</v>
      </c>
      <c r="BR78" t="s">
        <v>73</v>
      </c>
    </row>
    <row r="79" spans="1:70" x14ac:dyDescent="0.25">
      <c r="A79">
        <v>78</v>
      </c>
      <c r="B79" t="s">
        <v>292</v>
      </c>
      <c r="C79" t="s">
        <v>350</v>
      </c>
      <c r="D79" t="s">
        <v>418</v>
      </c>
      <c r="H79" t="s">
        <v>79</v>
      </c>
      <c r="J79" s="4" t="s">
        <v>492</v>
      </c>
      <c r="K79" t="s">
        <v>60</v>
      </c>
      <c r="L79" t="s">
        <v>61</v>
      </c>
      <c r="M79" t="s">
        <v>92</v>
      </c>
      <c r="N79" t="s">
        <v>518</v>
      </c>
      <c r="P79">
        <v>1111111111</v>
      </c>
      <c r="S79" t="s">
        <v>350</v>
      </c>
      <c r="AL79">
        <v>530</v>
      </c>
      <c r="AQ79" t="s">
        <v>74</v>
      </c>
      <c r="AU79" t="s">
        <v>550</v>
      </c>
      <c r="AV79" t="s">
        <v>96</v>
      </c>
      <c r="AY79" t="s">
        <v>556</v>
      </c>
      <c r="BP79" s="4" t="s">
        <v>576</v>
      </c>
      <c r="BQ79" t="s">
        <v>115</v>
      </c>
      <c r="BR79" t="s">
        <v>73</v>
      </c>
    </row>
    <row r="80" spans="1:70" x14ac:dyDescent="0.25">
      <c r="A80">
        <v>79</v>
      </c>
      <c r="B80" t="s">
        <v>293</v>
      </c>
      <c r="C80" t="s">
        <v>597</v>
      </c>
      <c r="D80" t="s">
        <v>419</v>
      </c>
      <c r="H80" t="s">
        <v>79</v>
      </c>
      <c r="J80" s="4" t="s">
        <v>493</v>
      </c>
      <c r="K80" t="s">
        <v>60</v>
      </c>
      <c r="L80" t="s">
        <v>61</v>
      </c>
      <c r="N80" t="s">
        <v>519</v>
      </c>
      <c r="P80">
        <v>1111111111</v>
      </c>
      <c r="S80" t="s">
        <v>597</v>
      </c>
      <c r="AL80">
        <v>531</v>
      </c>
      <c r="AQ80" t="s">
        <v>74</v>
      </c>
      <c r="AU80" t="s">
        <v>524</v>
      </c>
      <c r="AV80" t="s">
        <v>96</v>
      </c>
      <c r="AY80" t="s">
        <v>558</v>
      </c>
      <c r="BP80" s="4" t="s">
        <v>577</v>
      </c>
      <c r="BQ80" t="s">
        <v>115</v>
      </c>
      <c r="BR80" t="s">
        <v>73</v>
      </c>
    </row>
    <row r="81" spans="1:70" x14ac:dyDescent="0.25">
      <c r="A81">
        <v>80</v>
      </c>
      <c r="B81" t="s">
        <v>286</v>
      </c>
      <c r="C81" t="s">
        <v>351</v>
      </c>
      <c r="D81" t="s">
        <v>420</v>
      </c>
      <c r="H81" t="s">
        <v>79</v>
      </c>
      <c r="J81" s="4" t="s">
        <v>494</v>
      </c>
      <c r="K81" t="s">
        <v>60</v>
      </c>
      <c r="L81" t="s">
        <v>61</v>
      </c>
      <c r="M81" t="s">
        <v>92</v>
      </c>
      <c r="N81" t="s">
        <v>520</v>
      </c>
      <c r="P81">
        <v>1111111111</v>
      </c>
      <c r="S81" t="s">
        <v>351</v>
      </c>
      <c r="AL81">
        <v>532</v>
      </c>
      <c r="AQ81" t="s">
        <v>74</v>
      </c>
      <c r="AU81" t="s">
        <v>524</v>
      </c>
      <c r="AV81" t="s">
        <v>96</v>
      </c>
      <c r="AY81" t="s">
        <v>559</v>
      </c>
      <c r="BP81" s="4" t="s">
        <v>577</v>
      </c>
      <c r="BQ81" t="s">
        <v>115</v>
      </c>
      <c r="BR81" t="s">
        <v>73</v>
      </c>
    </row>
    <row r="82" spans="1:70" x14ac:dyDescent="0.25">
      <c r="A82">
        <v>81</v>
      </c>
      <c r="B82" t="s">
        <v>294</v>
      </c>
      <c r="C82" t="s">
        <v>352</v>
      </c>
      <c r="D82" t="s">
        <v>421</v>
      </c>
      <c r="H82" t="s">
        <v>79</v>
      </c>
      <c r="J82" s="4" t="s">
        <v>495</v>
      </c>
      <c r="K82" t="s">
        <v>60</v>
      </c>
      <c r="L82" t="s">
        <v>61</v>
      </c>
      <c r="M82" t="s">
        <v>62</v>
      </c>
      <c r="N82" t="s">
        <v>521</v>
      </c>
      <c r="P82">
        <v>1111111111</v>
      </c>
      <c r="S82" t="s">
        <v>352</v>
      </c>
      <c r="AL82">
        <v>542</v>
      </c>
      <c r="AQ82" t="s">
        <v>74</v>
      </c>
      <c r="AU82" t="s">
        <v>551</v>
      </c>
      <c r="AV82" t="s">
        <v>96</v>
      </c>
      <c r="AY82" t="s">
        <v>556</v>
      </c>
      <c r="BP82" s="4" t="s">
        <v>578</v>
      </c>
      <c r="BQ82" t="s">
        <v>115</v>
      </c>
      <c r="BR82" t="s">
        <v>73</v>
      </c>
    </row>
    <row r="83" spans="1:70" x14ac:dyDescent="0.25">
      <c r="A83">
        <v>82</v>
      </c>
      <c r="B83" t="s">
        <v>251</v>
      </c>
      <c r="C83" t="s">
        <v>353</v>
      </c>
      <c r="D83" t="s">
        <v>422</v>
      </c>
      <c r="H83" t="s">
        <v>79</v>
      </c>
      <c r="J83" s="4" t="s">
        <v>496</v>
      </c>
      <c r="K83" t="s">
        <v>75</v>
      </c>
      <c r="L83" t="s">
        <v>61</v>
      </c>
      <c r="M83" t="s">
        <v>92</v>
      </c>
      <c r="N83" t="s">
        <v>518</v>
      </c>
      <c r="P83">
        <v>1111111111</v>
      </c>
      <c r="S83" t="s">
        <v>353</v>
      </c>
      <c r="AL83">
        <v>551</v>
      </c>
      <c r="AQ83" t="s">
        <v>74</v>
      </c>
      <c r="AU83" t="s">
        <v>552</v>
      </c>
      <c r="AV83" t="s">
        <v>96</v>
      </c>
      <c r="AY83" t="s">
        <v>563</v>
      </c>
      <c r="BP83" s="4" t="s">
        <v>579</v>
      </c>
      <c r="BQ83" t="s">
        <v>115</v>
      </c>
      <c r="BR83" t="s">
        <v>73</v>
      </c>
    </row>
    <row r="84" spans="1:70" x14ac:dyDescent="0.25">
      <c r="AQ84" t="s">
        <v>74</v>
      </c>
    </row>
    <row r="85" spans="1:70" x14ac:dyDescent="0.25">
      <c r="AQ85" t="s">
        <v>74</v>
      </c>
    </row>
    <row r="86" spans="1:70" x14ac:dyDescent="0.25">
      <c r="AQ86" t="s">
        <v>74</v>
      </c>
    </row>
    <row r="87" spans="1:70" x14ac:dyDescent="0.25">
      <c r="AQ87" t="s">
        <v>74</v>
      </c>
    </row>
    <row r="88" spans="1:70" x14ac:dyDescent="0.25">
      <c r="AQ88" t="s">
        <v>74</v>
      </c>
    </row>
    <row r="89" spans="1:70" x14ac:dyDescent="0.25">
      <c r="AQ89" t="s">
        <v>74</v>
      </c>
    </row>
    <row r="90" spans="1:70" x14ac:dyDescent="0.25">
      <c r="AQ90" t="s">
        <v>74</v>
      </c>
    </row>
    <row r="91" spans="1:70" x14ac:dyDescent="0.25">
      <c r="AQ91" t="s">
        <v>74</v>
      </c>
    </row>
    <row r="92" spans="1:70" x14ac:dyDescent="0.25">
      <c r="AQ92" t="s">
        <v>74</v>
      </c>
    </row>
    <row r="93" spans="1:70" x14ac:dyDescent="0.25">
      <c r="AQ93" t="s">
        <v>74</v>
      </c>
    </row>
    <row r="94" spans="1:70" x14ac:dyDescent="0.25">
      <c r="AQ94" t="s">
        <v>74</v>
      </c>
    </row>
    <row r="95" spans="1:70" x14ac:dyDescent="0.25">
      <c r="AQ95" t="s">
        <v>74</v>
      </c>
    </row>
    <row r="96" spans="1:70" x14ac:dyDescent="0.25">
      <c r="AQ96" t="s">
        <v>74</v>
      </c>
    </row>
    <row r="97" spans="43:43" x14ac:dyDescent="0.25">
      <c r="AQ97" t="s">
        <v>74</v>
      </c>
    </row>
    <row r="98" spans="43:43" x14ac:dyDescent="0.25">
      <c r="AQ98" t="s">
        <v>74</v>
      </c>
    </row>
    <row r="99" spans="43:43" x14ac:dyDescent="0.25">
      <c r="AQ99" t="s">
        <v>74</v>
      </c>
    </row>
    <row r="100" spans="43:43" x14ac:dyDescent="0.25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2022-10-03T04:30:54Z</dcterms:modified>
  <cp:category>Excel</cp:category>
</cp:coreProperties>
</file>