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985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<sst xmlns="http://schemas.openxmlformats.org/spreadsheetml/2006/main" count="427" uniqueCount="248">
  <si>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</si>
  <si>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</si>
  <si>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</si>
  <si>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</si>
  <si>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</si>
  <si>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</si>
  <si>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</si>
  <si>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</si>
  <si>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</si>
  <si>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</si>
  <si>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</si>
  <si>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</si>
  <si>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</si>
  <si>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</si>
  <si>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</si>
  <si>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</si>
  <si>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</si>
  <si>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</si>
  <si>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</si>
  <si>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</si>
  <si>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</si>
  <si>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</si>
  <si>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</si>
  <si>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</si>
  <si>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</si>
  <si>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</si>
  <si>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</si>
  <si>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</si>
  <si>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</si>
  <si>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</si>
  <si>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</si>
  <si>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</si>
  <si>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</si>
  <si>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</si>
  <si>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</si>
  <si>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</si>
  <si>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</si>
  <si>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</si>
  <si>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</si>
  <si>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</si>
  <si>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</si>
  <si>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</si>
  <si>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</si>
  <si>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</si>
  <si>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</si>
  <si>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</si>
  <si>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</si>
  <si>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</si>
  <si>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</si>
  <si>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</si>
  <si>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</si>
  <si>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</si>
  <si>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</si>
  <si>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</si>
  <si>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</si>
  <si>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</si>
  <si>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</si>
  <si>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</si>
  <si>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</si>
  <si>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</si>
  <si>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</si>
  <si>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</si>
  <si>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</si>
  <si>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</si>
  <si>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</si>
  <si>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</si>
  <si>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</si>
  <si>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</si>
  <si>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</si>
  <si>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</si>
  <si>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</si>
  <si>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MANJUSHA</t>
  </si>
  <si>
    <t>SUNIL</t>
  </si>
  <si>
    <t>RAVAL</t>
  </si>
  <si>
    <t>RAMESH</t>
  </si>
  <si>
    <t>APPANNA</t>
  </si>
  <si>
    <t>NAIKWADE</t>
  </si>
  <si>
    <t>DNYANESHWAR</t>
  </si>
  <si>
    <t>YASHWANT</t>
  </si>
  <si>
    <t>NARAYANKAR</t>
  </si>
  <si>
    <t>NAMDEV</t>
  </si>
  <si>
    <t>DNYANU</t>
  </si>
  <si>
    <t>CHOUGULE</t>
  </si>
  <si>
    <t>SHASHIKANT</t>
  </si>
  <si>
    <t>GANPATI</t>
  </si>
  <si>
    <t>JADHAV</t>
  </si>
  <si>
    <t>BABSO</t>
  </si>
  <si>
    <t>DATTU</t>
  </si>
  <si>
    <t>MALI</t>
  </si>
  <si>
    <t>SUCHITA</t>
  </si>
  <si>
    <t>SUDHAKAR</t>
  </si>
  <si>
    <t>KADAM</t>
  </si>
  <si>
    <t>VAISHALI</t>
  </si>
  <si>
    <t>ASHOK</t>
  </si>
  <si>
    <t>POWAR</t>
  </si>
  <si>
    <t>RAJARAM</t>
  </si>
  <si>
    <t>SAWLARAM</t>
  </si>
  <si>
    <t>SURVASE</t>
  </si>
  <si>
    <t>RAJESH</t>
  </si>
  <si>
    <t>BABURAO</t>
  </si>
  <si>
    <t>VINAYAK</t>
  </si>
  <si>
    <t>SHANKAR</t>
  </si>
  <si>
    <t>SALUNKHE</t>
  </si>
  <si>
    <t>ARCHANA</t>
  </si>
  <si>
    <t>SAMBHAJI</t>
  </si>
  <si>
    <t>DAKARE</t>
  </si>
  <si>
    <t>DADASO</t>
  </si>
  <si>
    <t>PUNDALIK</t>
  </si>
  <si>
    <t>PARIT</t>
  </si>
  <si>
    <t>ANIL</t>
  </si>
  <si>
    <t>SOMA</t>
  </si>
  <si>
    <t>TEKALE</t>
  </si>
  <si>
    <t>SHINDE</t>
  </si>
  <si>
    <t>PRAMOD</t>
  </si>
  <si>
    <t>MARUTI</t>
  </si>
  <si>
    <t>AVGHADE</t>
  </si>
  <si>
    <t>UTTAM</t>
  </si>
  <si>
    <t>DHONDIRAM</t>
  </si>
  <si>
    <t>MENGANE</t>
  </si>
  <si>
    <t>MANASI</t>
  </si>
  <si>
    <t>MAHESH</t>
  </si>
  <si>
    <t>DALAVI</t>
  </si>
  <si>
    <t>SHITAL</t>
  </si>
  <si>
    <t>KRISHNAT</t>
  </si>
  <si>
    <t>PATIL</t>
  </si>
  <si>
    <t>KARUNA</t>
  </si>
  <si>
    <t>LOHAR</t>
  </si>
  <si>
    <t>MAHAVIR</t>
  </si>
  <si>
    <t>KISAN</t>
  </si>
  <si>
    <t>KAMBLE</t>
  </si>
  <si>
    <t>SIDDHU</t>
  </si>
  <si>
    <t>GANGADHAR</t>
  </si>
  <si>
    <t>SUTAR</t>
  </si>
  <si>
    <t>SHEETAL</t>
  </si>
  <si>
    <t>SHIVAJI</t>
  </si>
  <si>
    <t>KANDEKAR</t>
  </si>
  <si>
    <t>SANTOSH</t>
  </si>
  <si>
    <t>RAMCHANDRA</t>
  </si>
  <si>
    <t>KOLI</t>
  </si>
  <si>
    <t>ABHIJEET</t>
  </si>
  <si>
    <t>ANANDRAO</t>
  </si>
  <si>
    <t>PUSHPAVATI</t>
  </si>
  <si>
    <t>YUVRAJ</t>
  </si>
  <si>
    <t>MAHADEVI</t>
  </si>
  <si>
    <t>AMIT</t>
  </si>
  <si>
    <t>MALKAR</t>
  </si>
  <si>
    <t>SARIKA</t>
  </si>
  <si>
    <t>RAJU</t>
  </si>
  <si>
    <t>SARDAR</t>
  </si>
  <si>
    <t>NADAF</t>
  </si>
  <si>
    <t>DILIP</t>
  </si>
  <si>
    <t>SADASHIV</t>
  </si>
  <si>
    <t>VASKAR</t>
  </si>
  <si>
    <t>GANESH</t>
  </si>
  <si>
    <t>VISHWANATH</t>
  </si>
  <si>
    <t>KUMTHEKAR</t>
  </si>
  <si>
    <t>MUNAF</t>
  </si>
  <si>
    <t>IQBAL</t>
  </si>
  <si>
    <t>DESAI</t>
  </si>
  <si>
    <t>RITESH</t>
  </si>
  <si>
    <t>ARVIND</t>
  </si>
  <si>
    <t>SHAH</t>
  </si>
  <si>
    <t>SHABNAM</t>
  </si>
  <si>
    <t>BALASO</t>
  </si>
  <si>
    <t>MULANI</t>
  </si>
  <si>
    <t>PRIYANKA</t>
  </si>
  <si>
    <t>AMITA</t>
  </si>
  <si>
    <t>KURUNDWADE</t>
  </si>
  <si>
    <t>SUPRIYA</t>
  </si>
  <si>
    <t>KIRTIKUMAR</t>
  </si>
  <si>
    <t>KHOT</t>
  </si>
  <si>
    <t>NILAM</t>
  </si>
  <si>
    <t>SUBHASH</t>
  </si>
  <si>
    <t>BAGADE</t>
  </si>
  <si>
    <t>DIPALI</t>
  </si>
  <si>
    <t>SAGAR</t>
  </si>
  <si>
    <t>MAHADEV</t>
  </si>
  <si>
    <t>KESARKAR</t>
  </si>
  <si>
    <t>VINOD</t>
  </si>
  <si>
    <t>SHRIRANG</t>
  </si>
  <si>
    <t>ZAPATE</t>
  </si>
  <si>
    <t>RATAN</t>
  </si>
  <si>
    <t>KALE</t>
  </si>
  <si>
    <t>NATKULE</t>
  </si>
  <si>
    <t>SUKHDEV</t>
  </si>
  <si>
    <t>LAKADE</t>
  </si>
  <si>
    <t>SANDIP</t>
  </si>
  <si>
    <t>THOKE</t>
  </si>
  <si>
    <t>SANJAY</t>
  </si>
  <si>
    <t>DATTATRAY</t>
  </si>
  <si>
    <t>GURAV</t>
  </si>
  <si>
    <t>PRASHANT</t>
  </si>
  <si>
    <t>NARSU</t>
  </si>
  <si>
    <t>MAGDUM</t>
  </si>
  <si>
    <t>NILESH</t>
  </si>
  <si>
    <t>NITIN</t>
  </si>
  <si>
    <t>MACCHINDRA</t>
  </si>
  <si>
    <t>PAWAR</t>
  </si>
  <si>
    <t>1970-01-26</t>
  </si>
  <si>
    <t>1967-01-04</t>
  </si>
  <si>
    <t>1973-11-14</t>
  </si>
  <si>
    <t>1977-01-06</t>
  </si>
  <si>
    <t>1979-01-06</t>
  </si>
  <si>
    <t>1979-10-03</t>
  </si>
  <si>
    <t>1982-09-25</t>
  </si>
  <si>
    <t>1976-05-16</t>
  </si>
  <si>
    <t>1968-01-07</t>
  </si>
  <si>
    <t>1978-06-04</t>
  </si>
  <si>
    <t>1977-10-05</t>
  </si>
  <si>
    <t>1980-05-21</t>
  </si>
  <si>
    <t>1978-07-20</t>
  </si>
  <si>
    <t>1983-02-07</t>
  </si>
  <si>
    <t>1983-10-26</t>
  </si>
  <si>
    <t>1976-07-25</t>
  </si>
  <si>
    <t>1989-07-11</t>
  </si>
  <si>
    <t>1994-09-11</t>
  </si>
  <si>
    <t>1985-07-02</t>
  </si>
  <si>
    <t>1980-02-03</t>
  </si>
  <si>
    <t>1982-02-11</t>
  </si>
  <si>
    <t>1986-12-12</t>
  </si>
  <si>
    <t>1989-10-08</t>
  </si>
  <si>
    <t>1991-11-13</t>
  </si>
  <si>
    <t>1985-02-07</t>
  </si>
  <si>
    <t>1989-01-27</t>
  </si>
  <si>
    <t>1986-03-09</t>
  </si>
  <si>
    <t>1985-06-09</t>
  </si>
  <si>
    <t>2001-04-13</t>
  </si>
  <si>
    <t>1978-09-26</t>
  </si>
  <si>
    <t>1989-05-22</t>
  </si>
  <si>
    <t>1994-10-13</t>
  </si>
  <si>
    <t>1981-06-30</t>
  </si>
  <si>
    <t>1991-09-24</t>
  </si>
  <si>
    <t>1984-04-12</t>
  </si>
  <si>
    <t>1990-01-07</t>
  </si>
  <si>
    <t>1981-01-06</t>
  </si>
  <si>
    <t>1992-10-16</t>
  </si>
  <si>
    <t>1984-02-21</t>
  </si>
  <si>
    <t>1980-01-24</t>
  </si>
  <si>
    <t>1999-04-29</t>
  </si>
  <si>
    <t>1969-05-01</t>
  </si>
  <si>
    <t>1981-07-17</t>
  </si>
  <si>
    <t>1969-01-15</t>
  </si>
  <si>
    <t>1981-09-28</t>
  </si>
  <si>
    <t>1982-03-17</t>
  </si>
  <si>
    <t>1975-12-12</t>
  </si>
  <si>
    <t>1992-03-30</t>
  </si>
  <si>
    <t>1995-09-03</t>
  </si>
  <si>
    <t>1972-03-22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</si>
</sst>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62" sqref="G62"/>
    </sheetView>
  </sheetViews>
  <sheetFormatPr defaultRowHeight="15" x14ac:dyDescent="0.25"/>
  <cols>
    <col min="1" max="1" width="10" customWidth="1"/>
    <col min="2" max="2" width="12.7109375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2" t="s">
        <v>71</v>
      </c>
      <c r="D2" s="2" t="s">
        <v>72</v>
      </c>
      <c r="E2" s="2" t="s">
        <v>73</v>
      </c>
      <c r="G2" t="s">
        <v>14</v>
      </c>
      <c r="H2" s="4" t="s">
        <v>198</v>
      </c>
      <c r="I2" s="2">
        <v>9420132400</v>
      </c>
      <c r="K2" t="s">
        <v>25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74</v>
      </c>
      <c r="D3" s="3" t="s">
        <v>75</v>
      </c>
      <c r="E3" s="3" t="s">
        <v>76</v>
      </c>
      <c r="G3" t="s">
        <v>11</v>
      </c>
      <c r="H3" s="4" t="s">
        <v>199</v>
      </c>
      <c r="I3" s="3">
        <v>9922242397</v>
      </c>
      <c r="K3" t="s">
        <v>36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77</v>
      </c>
      <c r="D4" s="2" t="s">
        <v>78</v>
      </c>
      <c r="E4" s="2" t="s">
        <v>79</v>
      </c>
      <c r="G4" t="s">
        <v>11</v>
      </c>
      <c r="H4" s="4" t="s">
        <v>200</v>
      </c>
      <c r="I4" s="2">
        <v>9822767246</v>
      </c>
      <c r="K4" t="s">
        <v>36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80</v>
      </c>
      <c r="D5" s="3" t="s">
        <v>81</v>
      </c>
      <c r="E5" s="3" t="s">
        <v>82</v>
      </c>
      <c r="G5" t="s">
        <v>11</v>
      </c>
      <c r="H5" s="4" t="s">
        <v>201</v>
      </c>
      <c r="I5" s="3">
        <v>8806436506</v>
      </c>
      <c r="K5" t="s">
        <v>36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83</v>
      </c>
      <c r="D6" s="2" t="s">
        <v>84</v>
      </c>
      <c r="E6" s="2" t="s">
        <v>85</v>
      </c>
      <c r="G6" t="s">
        <v>11</v>
      </c>
      <c r="H6" s="4" t="s">
        <v>202</v>
      </c>
      <c r="I6" s="2">
        <v>9765936538</v>
      </c>
      <c r="K6" t="s">
        <v>36</v>
      </c>
      <c r="AU6" t="s">
        <v>23</v>
      </c>
    </row>
    <row r="7" spans="1:48" x14ac:dyDescent="0.25">
      <c r="A7">
        <v>6</v>
      </c>
      <c r="B7" t="s">
        <v>13</v>
      </c>
      <c r="C7" s="3" t="s">
        <v>86</v>
      </c>
      <c r="D7" s="3" t="s">
        <v>87</v>
      </c>
      <c r="E7" s="3" t="s">
        <v>88</v>
      </c>
      <c r="G7" t="s">
        <v>11</v>
      </c>
      <c r="H7" s="4" t="s">
        <v>203</v>
      </c>
      <c r="I7" s="3">
        <v>9545789745</v>
      </c>
      <c r="K7" t="s">
        <v>36</v>
      </c>
      <c r="AU7" t="s">
        <v>24</v>
      </c>
    </row>
    <row r="8" spans="1:48" x14ac:dyDescent="0.25">
      <c r="A8">
        <v>7</v>
      </c>
      <c r="B8" t="s">
        <v>16</v>
      </c>
      <c r="C8" s="2" t="s">
        <v>89</v>
      </c>
      <c r="D8" s="2" t="s">
        <v>90</v>
      </c>
      <c r="E8" s="2" t="s">
        <v>91</v>
      </c>
      <c r="G8" t="s">
        <v>14</v>
      </c>
      <c r="H8" s="4" t="s">
        <v>204</v>
      </c>
      <c r="I8" s="2">
        <v>8208516242</v>
      </c>
      <c r="K8" t="s">
        <v>36</v>
      </c>
      <c r="AU8" t="s">
        <v>25</v>
      </c>
    </row>
    <row r="9" spans="1:48" x14ac:dyDescent="0.25">
      <c r="A9">
        <v>8</v>
      </c>
      <c r="B9" t="s">
        <v>16</v>
      </c>
      <c r="C9" s="3" t="s">
        <v>92</v>
      </c>
      <c r="D9" s="3" t="s">
        <v>93</v>
      </c>
      <c r="E9" s="3" t="s">
        <v>94</v>
      </c>
      <c r="G9" t="s">
        <v>14</v>
      </c>
      <c r="H9" s="4" t="s">
        <v>205</v>
      </c>
      <c r="I9" s="3">
        <v>9763596070</v>
      </c>
      <c r="K9" t="s">
        <v>36</v>
      </c>
      <c r="AU9" t="s">
        <v>26</v>
      </c>
    </row>
    <row r="10" spans="1:48" x14ac:dyDescent="0.25">
      <c r="A10">
        <v>9</v>
      </c>
      <c r="B10" t="s">
        <v>13</v>
      </c>
      <c r="C10" s="2" t="s">
        <v>95</v>
      </c>
      <c r="D10" s="2" t="s">
        <v>96</v>
      </c>
      <c r="E10" s="2" t="s">
        <v>97</v>
      </c>
      <c r="G10" t="s">
        <v>11</v>
      </c>
      <c r="H10" s="4" t="s">
        <v>206</v>
      </c>
      <c r="I10" s="2">
        <v>9730334972</v>
      </c>
      <c r="K10" t="s">
        <v>36</v>
      </c>
      <c r="AU10" t="s">
        <v>27</v>
      </c>
    </row>
    <row r="11" spans="1:48" x14ac:dyDescent="0.25">
      <c r="A11">
        <v>10</v>
      </c>
      <c r="B11" t="s">
        <v>13</v>
      </c>
      <c r="C11" s="3" t="s">
        <v>98</v>
      </c>
      <c r="D11" s="3" t="s">
        <v>99</v>
      </c>
      <c r="E11" s="3" t="s">
        <v>82</v>
      </c>
      <c r="G11" t="s">
        <v>11</v>
      </c>
      <c r="H11" s="4" t="s">
        <v>207</v>
      </c>
      <c r="I11" s="3">
        <v>9673999696</v>
      </c>
      <c r="K11" t="s">
        <v>36</v>
      </c>
      <c r="AU11" t="s">
        <v>28</v>
      </c>
    </row>
    <row r="12" spans="1:48" x14ac:dyDescent="0.25">
      <c r="A12">
        <v>11</v>
      </c>
      <c r="B12" t="s">
        <v>13</v>
      </c>
      <c r="C12" s="2" t="s">
        <v>100</v>
      </c>
      <c r="D12" s="2" t="s">
        <v>101</v>
      </c>
      <c r="E12" s="2" t="s">
        <v>102</v>
      </c>
      <c r="G12" t="s">
        <v>11</v>
      </c>
      <c r="H12" s="4" t="s">
        <v>208</v>
      </c>
      <c r="I12" s="2">
        <v>9503601136</v>
      </c>
      <c r="K12" t="s">
        <v>36</v>
      </c>
      <c r="AU12" t="s">
        <v>29</v>
      </c>
    </row>
    <row r="13" spans="1:48" x14ac:dyDescent="0.25">
      <c r="A13">
        <v>12</v>
      </c>
      <c r="B13" t="s">
        <v>16</v>
      </c>
      <c r="C13" s="3" t="s">
        <v>103</v>
      </c>
      <c r="D13" s="3" t="s">
        <v>104</v>
      </c>
      <c r="E13" s="3" t="s">
        <v>105</v>
      </c>
      <c r="G13" t="s">
        <v>14</v>
      </c>
      <c r="H13" s="4" t="s">
        <v>209</v>
      </c>
      <c r="I13" s="3">
        <v>8830297462</v>
      </c>
      <c r="K13" t="s">
        <v>36</v>
      </c>
      <c r="AU13" t="s">
        <v>30</v>
      </c>
    </row>
    <row r="14" spans="1:48" x14ac:dyDescent="0.25">
      <c r="A14">
        <v>13</v>
      </c>
      <c r="B14" t="s">
        <v>13</v>
      </c>
      <c r="C14" s="2" t="s">
        <v>106</v>
      </c>
      <c r="D14" s="2" t="s">
        <v>107</v>
      </c>
      <c r="E14" s="2" t="s">
        <v>108</v>
      </c>
      <c r="G14" t="s">
        <v>11</v>
      </c>
      <c r="H14" s="4" t="s">
        <v>210</v>
      </c>
      <c r="I14" s="2">
        <v>9561826453</v>
      </c>
      <c r="K14" t="s">
        <v>36</v>
      </c>
      <c r="AU14" t="s">
        <v>31</v>
      </c>
    </row>
    <row r="15" spans="1:48" x14ac:dyDescent="0.25">
      <c r="A15">
        <v>14</v>
      </c>
      <c r="B15" t="s">
        <v>13</v>
      </c>
      <c r="C15" s="3" t="s">
        <v>109</v>
      </c>
      <c r="D15" s="3" t="s">
        <v>110</v>
      </c>
      <c r="E15" s="3" t="s">
        <v>111</v>
      </c>
      <c r="G15" t="s">
        <v>11</v>
      </c>
      <c r="H15" s="4" t="s">
        <v>211</v>
      </c>
      <c r="I15" s="3">
        <v>9637202084</v>
      </c>
      <c r="K15" t="s">
        <v>36</v>
      </c>
      <c r="AU15" t="s">
        <v>32</v>
      </c>
    </row>
    <row r="16" spans="1:48" x14ac:dyDescent="0.25">
      <c r="A16">
        <v>15</v>
      </c>
      <c r="B16" t="s">
        <v>13</v>
      </c>
      <c r="C16" s="2" t="s">
        <v>90</v>
      </c>
      <c r="D16" s="2" t="s">
        <v>99</v>
      </c>
      <c r="E16" s="2" t="s">
        <v>112</v>
      </c>
      <c r="G16" t="s">
        <v>11</v>
      </c>
      <c r="H16" s="4" t="s">
        <v>212</v>
      </c>
      <c r="I16" s="2">
        <v>7387191938</v>
      </c>
      <c r="K16" t="s">
        <v>36</v>
      </c>
      <c r="AU16" t="s">
        <v>33</v>
      </c>
    </row>
    <row r="17" spans="1:47" x14ac:dyDescent="0.25">
      <c r="A17">
        <v>16</v>
      </c>
      <c r="B17" t="s">
        <v>13</v>
      </c>
      <c r="C17" s="3" t="s">
        <v>113</v>
      </c>
      <c r="D17" s="3" t="s">
        <v>114</v>
      </c>
      <c r="E17" s="3" t="s">
        <v>115</v>
      </c>
      <c r="G17" t="s">
        <v>11</v>
      </c>
      <c r="H17" s="4" t="s">
        <v>213</v>
      </c>
      <c r="I17" s="3">
        <v>8830140211</v>
      </c>
      <c r="K17" t="s">
        <v>36</v>
      </c>
      <c r="AU17" t="s">
        <v>34</v>
      </c>
    </row>
    <row r="18" spans="1:47" x14ac:dyDescent="0.25">
      <c r="A18">
        <v>17</v>
      </c>
      <c r="B18" t="s">
        <v>13</v>
      </c>
      <c r="C18" s="2" t="s">
        <v>116</v>
      </c>
      <c r="D18" s="2" t="s">
        <v>117</v>
      </c>
      <c r="E18" s="2" t="s">
        <v>118</v>
      </c>
      <c r="G18" t="s">
        <v>11</v>
      </c>
      <c r="H18" s="4" t="s">
        <v>214</v>
      </c>
      <c r="I18" s="2">
        <v>9766054296</v>
      </c>
      <c r="K18" t="s">
        <v>36</v>
      </c>
      <c r="AU18" t="s">
        <v>35</v>
      </c>
    </row>
    <row r="19" spans="1:47" x14ac:dyDescent="0.25">
      <c r="A19">
        <v>18</v>
      </c>
      <c r="B19" t="s">
        <v>16</v>
      </c>
      <c r="C19" s="3" t="s">
        <v>119</v>
      </c>
      <c r="D19" s="3" t="s">
        <v>120</v>
      </c>
      <c r="E19" s="3" t="s">
        <v>121</v>
      </c>
      <c r="G19" t="s">
        <v>14</v>
      </c>
      <c r="H19" s="4" t="s">
        <v>215</v>
      </c>
      <c r="I19" s="3">
        <v>7875017697</v>
      </c>
      <c r="K19" t="s">
        <v>36</v>
      </c>
      <c r="AU19" t="s">
        <v>36</v>
      </c>
    </row>
    <row r="20" spans="1:47" x14ac:dyDescent="0.25">
      <c r="A20">
        <v>19</v>
      </c>
      <c r="B20" t="s">
        <v>16</v>
      </c>
      <c r="C20" s="2" t="s">
        <v>122</v>
      </c>
      <c r="D20" s="2" t="s">
        <v>123</v>
      </c>
      <c r="E20" s="2" t="s">
        <v>124</v>
      </c>
      <c r="G20" t="s">
        <v>14</v>
      </c>
      <c r="H20" s="4" t="s">
        <v>216</v>
      </c>
      <c r="I20" s="2">
        <v>9637223181</v>
      </c>
      <c r="K20" t="s">
        <v>36</v>
      </c>
      <c r="AU20" t="s">
        <v>37</v>
      </c>
    </row>
    <row r="21" spans="1:47" x14ac:dyDescent="0.25">
      <c r="A21">
        <v>20</v>
      </c>
      <c r="B21" t="s">
        <v>16</v>
      </c>
      <c r="C21" s="3" t="s">
        <v>125</v>
      </c>
      <c r="D21" s="3" t="s">
        <v>74</v>
      </c>
      <c r="E21" s="3" t="s">
        <v>126</v>
      </c>
      <c r="G21" t="s">
        <v>14</v>
      </c>
      <c r="H21" s="4" t="s">
        <v>217</v>
      </c>
      <c r="I21" s="3">
        <v>7038182718</v>
      </c>
      <c r="K21" t="s">
        <v>36</v>
      </c>
      <c r="AU21" t="s">
        <v>38</v>
      </c>
    </row>
    <row r="22" spans="1:47" x14ac:dyDescent="0.25">
      <c r="A22">
        <v>21</v>
      </c>
      <c r="B22" t="s">
        <v>13</v>
      </c>
      <c r="C22" s="2" t="s">
        <v>127</v>
      </c>
      <c r="D22" s="2" t="s">
        <v>128</v>
      </c>
      <c r="E22" s="2" t="s">
        <v>129</v>
      </c>
      <c r="G22" t="s">
        <v>11</v>
      </c>
      <c r="H22" s="4" t="s">
        <v>218</v>
      </c>
      <c r="I22" s="2">
        <v>9604294939</v>
      </c>
      <c r="K22" t="s">
        <v>36</v>
      </c>
      <c r="AU22" t="s">
        <v>39</v>
      </c>
    </row>
    <row r="23" spans="1:47" x14ac:dyDescent="0.25">
      <c r="A23">
        <v>22</v>
      </c>
      <c r="B23" t="s">
        <v>13</v>
      </c>
      <c r="C23" s="3" t="s">
        <v>130</v>
      </c>
      <c r="D23" s="3" t="s">
        <v>131</v>
      </c>
      <c r="E23" s="3" t="s">
        <v>132</v>
      </c>
      <c r="G23" t="s">
        <v>11</v>
      </c>
      <c r="H23" s="4" t="s">
        <v>219</v>
      </c>
      <c r="I23" s="3">
        <v>9673700027</v>
      </c>
      <c r="K23" t="s">
        <v>36</v>
      </c>
      <c r="AU23" t="s">
        <v>40</v>
      </c>
    </row>
    <row r="24" spans="1:47" x14ac:dyDescent="0.25">
      <c r="A24">
        <v>23</v>
      </c>
      <c r="B24" t="s">
        <v>16</v>
      </c>
      <c r="C24" s="2" t="s">
        <v>133</v>
      </c>
      <c r="D24" s="2" t="s">
        <v>134</v>
      </c>
      <c r="E24" s="2" t="s">
        <v>135</v>
      </c>
      <c r="G24" t="s">
        <v>11</v>
      </c>
      <c r="H24" s="4" t="s">
        <v>220</v>
      </c>
      <c r="I24" s="2">
        <v>8007242703</v>
      </c>
      <c r="K24" t="s">
        <v>36</v>
      </c>
      <c r="AU24" t="s">
        <v>41</v>
      </c>
    </row>
    <row r="25" spans="1:47" x14ac:dyDescent="0.25">
      <c r="A25">
        <v>24</v>
      </c>
      <c r="B25" t="s">
        <v>13</v>
      </c>
      <c r="C25" s="3" t="s">
        <v>136</v>
      </c>
      <c r="D25" s="3" t="s">
        <v>137</v>
      </c>
      <c r="E25" s="3" t="s">
        <v>138</v>
      </c>
      <c r="G25" t="s">
        <v>11</v>
      </c>
      <c r="H25" s="4" t="s">
        <v>221</v>
      </c>
      <c r="I25" s="3">
        <v>9975868775</v>
      </c>
      <c r="K25" t="s">
        <v>36</v>
      </c>
      <c r="AU25" t="s">
        <v>42</v>
      </c>
    </row>
    <row r="26" spans="1:47" x14ac:dyDescent="0.25">
      <c r="A26">
        <v>25</v>
      </c>
      <c r="B26" t="s">
        <v>13</v>
      </c>
      <c r="C26" s="2" t="s">
        <v>139</v>
      </c>
      <c r="D26" s="2" t="s">
        <v>140</v>
      </c>
      <c r="E26" s="2" t="s">
        <v>124</v>
      </c>
      <c r="G26" t="s">
        <v>11</v>
      </c>
      <c r="H26" s="4" t="s">
        <v>222</v>
      </c>
      <c r="I26" s="2">
        <v>9028483770</v>
      </c>
      <c r="K26" t="s">
        <v>36</v>
      </c>
      <c r="AU26" t="s">
        <v>43</v>
      </c>
    </row>
    <row r="27" spans="1:47" x14ac:dyDescent="0.25">
      <c r="A27">
        <v>26</v>
      </c>
      <c r="B27" t="s">
        <v>16</v>
      </c>
      <c r="C27" s="3" t="s">
        <v>141</v>
      </c>
      <c r="D27" s="3" t="s">
        <v>142</v>
      </c>
      <c r="E27" s="3" t="s">
        <v>124</v>
      </c>
      <c r="G27" t="s">
        <v>14</v>
      </c>
      <c r="H27" s="4" t="s">
        <v>223</v>
      </c>
      <c r="I27" s="3">
        <v>7757882062</v>
      </c>
      <c r="K27" t="s">
        <v>36</v>
      </c>
      <c r="AU27" t="s">
        <v>44</v>
      </c>
    </row>
    <row r="28" spans="1:47" x14ac:dyDescent="0.25">
      <c r="A28">
        <v>27</v>
      </c>
      <c r="B28" t="s">
        <v>16</v>
      </c>
      <c r="C28" s="2" t="s">
        <v>143</v>
      </c>
      <c r="D28" s="2" t="s">
        <v>144</v>
      </c>
      <c r="E28" s="2" t="s">
        <v>145</v>
      </c>
      <c r="G28" t="s">
        <v>14</v>
      </c>
      <c r="H28" s="4" t="s">
        <v>224</v>
      </c>
      <c r="I28" s="2">
        <v>8080760064</v>
      </c>
      <c r="K28" t="s">
        <v>36</v>
      </c>
      <c r="AU28" t="s">
        <v>45</v>
      </c>
    </row>
    <row r="29" spans="1:47" x14ac:dyDescent="0.25">
      <c r="A29">
        <v>28</v>
      </c>
      <c r="B29" t="s">
        <v>16</v>
      </c>
      <c r="C29" s="3" t="s">
        <v>146</v>
      </c>
      <c r="D29" s="3" t="s">
        <v>136</v>
      </c>
      <c r="E29" s="3" t="s">
        <v>124</v>
      </c>
      <c r="G29" t="s">
        <v>14</v>
      </c>
      <c r="H29" s="4" t="s">
        <v>225</v>
      </c>
      <c r="I29" s="3">
        <v>9503783592</v>
      </c>
      <c r="K29" t="s">
        <v>36</v>
      </c>
      <c r="AU29" t="s">
        <v>46</v>
      </c>
    </row>
    <row r="30" spans="1:47" x14ac:dyDescent="0.25">
      <c r="A30">
        <v>29</v>
      </c>
      <c r="B30" t="s">
        <v>13</v>
      </c>
      <c r="C30" s="2" t="s">
        <v>147</v>
      </c>
      <c r="D30" s="2" t="s">
        <v>148</v>
      </c>
      <c r="E30" s="2" t="s">
        <v>149</v>
      </c>
      <c r="G30" t="s">
        <v>11</v>
      </c>
      <c r="H30" s="4" t="s">
        <v>226</v>
      </c>
      <c r="I30" s="2">
        <v>9518552644</v>
      </c>
      <c r="K30" t="s">
        <v>36</v>
      </c>
      <c r="AU30" t="s">
        <v>47</v>
      </c>
    </row>
    <row r="31" spans="1:47" x14ac:dyDescent="0.25">
      <c r="A31">
        <v>30</v>
      </c>
      <c r="B31" t="s">
        <v>13</v>
      </c>
      <c r="C31" s="3" t="s">
        <v>150</v>
      </c>
      <c r="D31" s="3" t="s">
        <v>151</v>
      </c>
      <c r="E31" s="3" t="s">
        <v>152</v>
      </c>
      <c r="G31" t="s">
        <v>11</v>
      </c>
      <c r="H31" s="4" t="s">
        <v>227</v>
      </c>
      <c r="I31" s="3">
        <v>9916309226</v>
      </c>
      <c r="K31" t="s">
        <v>36</v>
      </c>
      <c r="AU31" t="s">
        <v>48</v>
      </c>
    </row>
    <row r="32" spans="1:47" x14ac:dyDescent="0.25">
      <c r="A32">
        <v>31</v>
      </c>
      <c r="B32" t="s">
        <v>13</v>
      </c>
      <c r="C32" s="2" t="s">
        <v>153</v>
      </c>
      <c r="D32" s="2" t="s">
        <v>154</v>
      </c>
      <c r="E32" s="2" t="s">
        <v>155</v>
      </c>
      <c r="G32" t="s">
        <v>11</v>
      </c>
      <c r="H32" s="4" t="s">
        <v>228</v>
      </c>
      <c r="I32" s="2">
        <v>8668296424</v>
      </c>
      <c r="K32" t="s">
        <v>36</v>
      </c>
      <c r="AU32" t="s">
        <v>49</v>
      </c>
    </row>
    <row r="33" spans="1:47" x14ac:dyDescent="0.25">
      <c r="A33">
        <v>32</v>
      </c>
      <c r="B33" t="s">
        <v>13</v>
      </c>
      <c r="C33" s="3" t="s">
        <v>156</v>
      </c>
      <c r="D33" s="3" t="s">
        <v>157</v>
      </c>
      <c r="E33" s="3" t="s">
        <v>158</v>
      </c>
      <c r="G33" t="s">
        <v>11</v>
      </c>
      <c r="H33" s="4" t="s">
        <v>229</v>
      </c>
      <c r="I33" s="3">
        <v>9665115954</v>
      </c>
      <c r="K33" t="s">
        <v>36</v>
      </c>
      <c r="AU33" t="s">
        <v>50</v>
      </c>
    </row>
    <row r="34" spans="1:47" x14ac:dyDescent="0.25">
      <c r="A34">
        <v>33</v>
      </c>
      <c r="B34" t="s">
        <v>13</v>
      </c>
      <c r="C34" s="2" t="s">
        <v>159</v>
      </c>
      <c r="D34" s="2" t="s">
        <v>160</v>
      </c>
      <c r="E34" s="2" t="s">
        <v>161</v>
      </c>
      <c r="G34" t="s">
        <v>11</v>
      </c>
      <c r="H34" s="4"/>
      <c r="I34" s="2">
        <v>8308604972</v>
      </c>
      <c r="K34" t="s">
        <v>36</v>
      </c>
      <c r="AU34" t="s">
        <v>51</v>
      </c>
    </row>
    <row r="35" spans="1:47" x14ac:dyDescent="0.25">
      <c r="A35">
        <v>34</v>
      </c>
      <c r="B35" t="s">
        <v>16</v>
      </c>
      <c r="C35" s="3" t="s">
        <v>162</v>
      </c>
      <c r="D35" s="3" t="s">
        <v>163</v>
      </c>
      <c r="E35" s="3" t="s">
        <v>164</v>
      </c>
      <c r="G35" t="s">
        <v>14</v>
      </c>
      <c r="H35" s="4" t="s">
        <v>230</v>
      </c>
      <c r="I35" s="3">
        <v>9604822136</v>
      </c>
      <c r="K35" t="s">
        <v>36</v>
      </c>
      <c r="AU35" t="s">
        <v>52</v>
      </c>
    </row>
    <row r="36" spans="1:47" x14ac:dyDescent="0.25">
      <c r="A36">
        <v>35</v>
      </c>
      <c r="B36" t="s">
        <v>16</v>
      </c>
      <c r="C36" s="2" t="s">
        <v>165</v>
      </c>
      <c r="D36" s="2" t="s">
        <v>139</v>
      </c>
      <c r="E36" s="2" t="s">
        <v>82</v>
      </c>
      <c r="G36" t="s">
        <v>14</v>
      </c>
      <c r="H36" s="4" t="s">
        <v>231</v>
      </c>
      <c r="I36" s="2">
        <v>8390881888</v>
      </c>
      <c r="K36" t="s">
        <v>36</v>
      </c>
      <c r="AU36" t="s">
        <v>53</v>
      </c>
    </row>
    <row r="37" spans="1:47" x14ac:dyDescent="0.25">
      <c r="A37">
        <v>36</v>
      </c>
      <c r="B37" t="s">
        <v>16</v>
      </c>
      <c r="C37" s="3" t="s">
        <v>166</v>
      </c>
      <c r="D37" s="3" t="s">
        <v>109</v>
      </c>
      <c r="E37" s="3" t="s">
        <v>167</v>
      </c>
      <c r="G37" t="s">
        <v>14</v>
      </c>
      <c r="H37" s="4" t="s">
        <v>232</v>
      </c>
      <c r="I37" s="3">
        <v>9960335196</v>
      </c>
      <c r="K37" t="s">
        <v>36</v>
      </c>
      <c r="AU37" t="s">
        <v>54</v>
      </c>
    </row>
    <row r="38" spans="1:47" x14ac:dyDescent="0.25">
      <c r="A38">
        <v>37</v>
      </c>
      <c r="B38" t="s">
        <v>16</v>
      </c>
      <c r="C38" s="2" t="s">
        <v>168</v>
      </c>
      <c r="D38" s="2" t="s">
        <v>169</v>
      </c>
      <c r="E38" s="2" t="s">
        <v>170</v>
      </c>
      <c r="G38" t="s">
        <v>14</v>
      </c>
      <c r="H38" s="4" t="s">
        <v>233</v>
      </c>
      <c r="I38" s="2">
        <v>9021973800</v>
      </c>
      <c r="K38" t="s">
        <v>36</v>
      </c>
      <c r="AU38" t="s">
        <v>55</v>
      </c>
    </row>
    <row r="39" spans="1:47" x14ac:dyDescent="0.25">
      <c r="A39">
        <v>38</v>
      </c>
      <c r="B39" t="s">
        <v>16</v>
      </c>
      <c r="C39" s="3" t="s">
        <v>171</v>
      </c>
      <c r="D39" s="3" t="s">
        <v>172</v>
      </c>
      <c r="E39" s="3" t="s">
        <v>173</v>
      </c>
      <c r="G39" t="s">
        <v>14</v>
      </c>
      <c r="H39" s="4" t="s">
        <v>234</v>
      </c>
      <c r="I39" s="3">
        <v>9766697780</v>
      </c>
      <c r="K39" t="s">
        <v>36</v>
      </c>
      <c r="AU39" t="s">
        <v>56</v>
      </c>
    </row>
    <row r="40" spans="1:47" x14ac:dyDescent="0.25">
      <c r="A40">
        <v>39</v>
      </c>
      <c r="B40" t="s">
        <v>16</v>
      </c>
      <c r="C40" s="2" t="s">
        <v>174</v>
      </c>
      <c r="D40" s="2" t="s">
        <v>175</v>
      </c>
      <c r="E40" s="2" t="s">
        <v>124</v>
      </c>
      <c r="G40" t="s">
        <v>14</v>
      </c>
      <c r="H40" s="4" t="s">
        <v>235</v>
      </c>
      <c r="I40" s="2">
        <v>9075169370</v>
      </c>
      <c r="K40" t="s">
        <v>36</v>
      </c>
      <c r="AU40" t="s">
        <v>57</v>
      </c>
    </row>
    <row r="41" spans="1:47" x14ac:dyDescent="0.25">
      <c r="A41">
        <v>40</v>
      </c>
      <c r="B41" t="s">
        <v>13</v>
      </c>
      <c r="C41" s="2" t="s">
        <v>109</v>
      </c>
      <c r="D41" s="2" t="s">
        <v>176</v>
      </c>
      <c r="E41" s="2" t="s">
        <v>177</v>
      </c>
      <c r="G41" t="s">
        <v>11</v>
      </c>
      <c r="H41" s="4" t="s">
        <v>236</v>
      </c>
      <c r="I41" s="2">
        <v>9075999171</v>
      </c>
      <c r="K41" t="s">
        <v>34</v>
      </c>
      <c r="AU41" t="s">
        <v>58</v>
      </c>
    </row>
    <row r="42" spans="1:47" x14ac:dyDescent="0.25">
      <c r="A42">
        <v>41</v>
      </c>
      <c r="B42" t="s">
        <v>13</v>
      </c>
      <c r="C42" s="3" t="s">
        <v>178</v>
      </c>
      <c r="D42" s="3" t="s">
        <v>179</v>
      </c>
      <c r="E42" s="3" t="s">
        <v>180</v>
      </c>
      <c r="G42" t="s">
        <v>11</v>
      </c>
      <c r="H42" s="4" t="s">
        <v>237</v>
      </c>
      <c r="I42" s="3">
        <v>9075999818</v>
      </c>
      <c r="K42" t="s">
        <v>44</v>
      </c>
      <c r="AU42" t="s">
        <v>59</v>
      </c>
    </row>
    <row r="43" spans="1:47" x14ac:dyDescent="0.25">
      <c r="A43">
        <v>42</v>
      </c>
      <c r="B43" t="s">
        <v>13</v>
      </c>
      <c r="C43" s="2" t="s">
        <v>181</v>
      </c>
      <c r="D43" s="2" t="s">
        <v>104</v>
      </c>
      <c r="E43" s="2" t="s">
        <v>182</v>
      </c>
      <c r="G43" t="s">
        <v>11</v>
      </c>
      <c r="H43" s="4" t="s">
        <v>238</v>
      </c>
      <c r="I43" s="2">
        <v>7840925493</v>
      </c>
      <c r="K43" t="s">
        <v>44</v>
      </c>
      <c r="AU43" t="s">
        <v>60</v>
      </c>
    </row>
    <row r="44" spans="1:47" x14ac:dyDescent="0.25">
      <c r="A44">
        <v>43</v>
      </c>
      <c r="B44" t="s">
        <v>13</v>
      </c>
      <c r="C44" s="3" t="s">
        <v>93</v>
      </c>
      <c r="D44" s="3" t="s">
        <v>78</v>
      </c>
      <c r="E44" s="3" t="s">
        <v>183</v>
      </c>
      <c r="G44" t="s">
        <v>11</v>
      </c>
      <c r="H44" s="4" t="s">
        <v>239</v>
      </c>
      <c r="I44" s="3">
        <v>8806241163</v>
      </c>
      <c r="K44" t="s">
        <v>44</v>
      </c>
      <c r="AU44" t="s">
        <v>61</v>
      </c>
    </row>
    <row r="45" spans="1:47" x14ac:dyDescent="0.25">
      <c r="A45">
        <v>44</v>
      </c>
      <c r="B45" t="s">
        <v>13</v>
      </c>
      <c r="C45" s="2" t="s">
        <v>136</v>
      </c>
      <c r="D45" s="2" t="s">
        <v>184</v>
      </c>
      <c r="E45" s="2" t="s">
        <v>185</v>
      </c>
      <c r="G45" t="s">
        <v>11</v>
      </c>
      <c r="H45" s="4" t="s">
        <v>240</v>
      </c>
      <c r="I45" s="2">
        <v>8421465369</v>
      </c>
      <c r="K45" t="s">
        <v>44</v>
      </c>
      <c r="AU45" t="s">
        <v>62</v>
      </c>
    </row>
    <row r="46" spans="1:47" x14ac:dyDescent="0.25">
      <c r="A46">
        <v>45</v>
      </c>
      <c r="B46" t="s">
        <v>13</v>
      </c>
      <c r="C46" s="3" t="s">
        <v>172</v>
      </c>
      <c r="D46" s="3" t="s">
        <v>137</v>
      </c>
      <c r="E46" s="3" t="s">
        <v>85</v>
      </c>
      <c r="G46" t="s">
        <v>11</v>
      </c>
      <c r="H46" s="4" t="s">
        <v>241</v>
      </c>
      <c r="I46" s="3">
        <v>7722043301</v>
      </c>
      <c r="K46" t="s">
        <v>44</v>
      </c>
      <c r="AU46" t="s">
        <v>63</v>
      </c>
    </row>
    <row r="47" spans="1:47" x14ac:dyDescent="0.25">
      <c r="A47">
        <v>46</v>
      </c>
      <c r="B47" t="s">
        <v>16</v>
      </c>
      <c r="C47" s="2" t="s">
        <v>122</v>
      </c>
      <c r="D47" s="2" t="s">
        <v>83</v>
      </c>
      <c r="E47" s="2" t="s">
        <v>129</v>
      </c>
      <c r="G47" t="s">
        <v>14</v>
      </c>
      <c r="H47" s="4" t="s">
        <v>242</v>
      </c>
      <c r="I47" s="2">
        <v>7038662515</v>
      </c>
      <c r="K47" t="s">
        <v>44</v>
      </c>
      <c r="AU47" t="s">
        <v>64</v>
      </c>
    </row>
    <row r="48" spans="1:47" x14ac:dyDescent="0.25">
      <c r="A48">
        <v>47</v>
      </c>
      <c r="B48" t="s">
        <v>13</v>
      </c>
      <c r="C48" s="3" t="s">
        <v>186</v>
      </c>
      <c r="D48" s="3" t="s">
        <v>134</v>
      </c>
      <c r="E48" s="3" t="s">
        <v>187</v>
      </c>
      <c r="G48" t="s">
        <v>11</v>
      </c>
      <c r="H48" s="4" t="s">
        <v>243</v>
      </c>
      <c r="I48" s="3">
        <v>8007262424</v>
      </c>
      <c r="K48" t="s">
        <v>44</v>
      </c>
      <c r="AU48" t="s">
        <v>65</v>
      </c>
    </row>
    <row r="49" spans="1:47" x14ac:dyDescent="0.25">
      <c r="A49">
        <v>48</v>
      </c>
      <c r="B49" t="s">
        <v>13</v>
      </c>
      <c r="C49" s="2" t="s">
        <v>188</v>
      </c>
      <c r="D49" s="2" t="s">
        <v>189</v>
      </c>
      <c r="E49" s="2" t="s">
        <v>190</v>
      </c>
      <c r="G49" t="s">
        <v>11</v>
      </c>
      <c r="H49" s="4" t="s">
        <v>244</v>
      </c>
      <c r="I49" s="2">
        <v>7030729108</v>
      </c>
      <c r="K49" t="s">
        <v>44</v>
      </c>
      <c r="AU49" t="s">
        <v>66</v>
      </c>
    </row>
    <row r="50" spans="1:47" x14ac:dyDescent="0.25">
      <c r="A50">
        <v>49</v>
      </c>
      <c r="B50" t="s">
        <v>13</v>
      </c>
      <c r="C50" s="3" t="s">
        <v>191</v>
      </c>
      <c r="D50" s="3" t="s">
        <v>192</v>
      </c>
      <c r="E50" s="3" t="s">
        <v>193</v>
      </c>
      <c r="G50" t="s">
        <v>11</v>
      </c>
      <c r="H50" s="4" t="s">
        <v>245</v>
      </c>
      <c r="I50" s="3">
        <v>8208967487</v>
      </c>
      <c r="K50" t="s">
        <v>44</v>
      </c>
      <c r="AU50" t="s">
        <v>67</v>
      </c>
    </row>
    <row r="51" spans="1:47" x14ac:dyDescent="0.25">
      <c r="A51">
        <v>50</v>
      </c>
      <c r="B51" t="s">
        <v>13</v>
      </c>
      <c r="C51" s="2" t="s">
        <v>194</v>
      </c>
      <c r="D51" s="2" t="s">
        <v>195</v>
      </c>
      <c r="E51" s="2" t="s">
        <v>129</v>
      </c>
      <c r="G51" t="s">
        <v>11</v>
      </c>
      <c r="H51" s="4" t="s">
        <v>246</v>
      </c>
      <c r="I51" s="2">
        <v>9922312408</v>
      </c>
      <c r="K51" t="s">
        <v>44</v>
      </c>
      <c r="AU51" t="s">
        <v>68</v>
      </c>
    </row>
    <row r="52" spans="1:47" x14ac:dyDescent="0.25">
      <c r="A52">
        <v>51</v>
      </c>
      <c r="B52" t="s">
        <v>13</v>
      </c>
      <c r="C52" s="3" t="s">
        <v>196</v>
      </c>
      <c r="D52" s="3" t="s">
        <v>84</v>
      </c>
      <c r="E52" s="3" t="s">
        <v>197</v>
      </c>
      <c r="G52" t="s">
        <v>11</v>
      </c>
      <c r="H52" s="4" t="s">
        <v>247</v>
      </c>
      <c r="I52" s="3">
        <v>7249171304</v>
      </c>
      <c r="K52" t="s">
        <v>44</v>
      </c>
      <c r="AU52" t="s">
        <v>69</v>
      </c>
    </row>
    <row r="53" spans="1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2022-11-16T08:07:25Z</dcterms:created>
  <dcterms:modified xsi:type="dcterms:W3CDTF">2022-11-16T08:37:27Z</dcterms:modified>
  <cp:category>Excel</cp:category>
</cp:coreProperties>
</file>