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'2023M05A'!$YK$1:$YK$6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<sst xmlns="http://schemas.openxmlformats.org/spreadsheetml/2006/main" count="4216" uniqueCount="1258">
  <si>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</si>
  <si>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</si>
  <si>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</si>
  <si>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</si>
  <si>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</si>
  <si>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</si>
  <si>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</si>
  <si>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</si>
  <si>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</si>
  <si>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</si>
  <si>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</si>
  <si>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</si>
  <si>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</si>
  <si>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</si>
  <si>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</si>
  <si>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</si>
  <si>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</si>
  <si>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</si>
  <si>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</si>
  <si>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</si>
  <si>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</si>
  <si>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</si>
  <si>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</si>
  <si>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</si>
  <si>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</si>
  <si>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</si>
  <si>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</si>
  <si>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</si>
  <si>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</si>
  <si>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</si>
  <si>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</si>
  <si>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</si>
  <si>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</si>
  <si>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</si>
  <si>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</si>
  <si>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</si>
  <si>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</si>
  <si>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</si>
  <si>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</si>
  <si>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</si>
  <si>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</si>
  <si>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</si>
  <si>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</si>
  <si>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</si>
  <si>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</si>
  <si>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</si>
  <si>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</si>
  <si>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</si>
  <si>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</si>
  <si>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</si>
  <si>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</si>
  <si>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</si>
  <si>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</si>
  <si>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</si>
  <si>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</si>
  <si>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</si>
  <si>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</si>
  <si>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</si>
  <si>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</si>
  <si>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</si>
  <si>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</si>
  <si>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</si>
  <si>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</si>
  <si>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</si>
  <si>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</si>
  <si>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</si>
  <si>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</si>
  <si>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</si>
  <si>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</si>
  <si>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</si>
  <si>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</si>
  <si>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</si>
  <si>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</si>
  <si>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</si>
  <si>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</si>
  <si>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</si>
  <si>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</si>
  <si>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</si>
  <si>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</si>
  <si>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</si>
  <si>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</si>
  <si>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</si>
  <si>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</si>
  <si>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</si>
  <si>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</si>
  <si>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</si>
  <si>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</si>
  <si>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</si>
  <si>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</si>
  <si>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</si>
  <si>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</si>
  <si>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</si>
  <si>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</si>
  <si>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</si>
  <si>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</si>
  <si>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</si>
  <si>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</si>
  <si>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</si>
  <si>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</si>
  <si>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</si>
  <si>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</si>
  <si>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</si>
  <si>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</si>
  <si>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</si>
  <si>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</si>
  <si>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</si>
  <si>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</si>
  <si>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</si>
  <si>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</si>
  <si>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</si>
  <si>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</si>
  <si>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</si>
  <si>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</si>
  <si>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</si>
  <si>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</si>
  <si>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</si>
  <si>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</si>
  <si>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</si>
  <si>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</si>
  <si>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</si>
  <si>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</si>
  <si>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</si>
  <si>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</si>
  <si>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</si>
  <si>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</si>
  <si>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</si>
  <si>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</si>
  <si>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</si>
  <si>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</si>
  <si>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</si>
  <si>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</si>
  <si>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</si>
  <si>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</si>
  <si>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</si>
  <si>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</si>
  <si>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</si>
  <si>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</si>
  <si>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</si>
  <si>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</si>
  <si>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</si>
  <si>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</si>
  <si>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</si>
  <si>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</si>
  <si>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</si>
  <si>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</si>
  <si>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</si>
  <si>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</si>
  <si>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</si>
  <si>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</si>
  <si>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</si>
  <si>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</si>
  <si>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</si>
  <si>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</si>
  <si>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</si>
  <si>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</si>
  <si>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</si>
  <si>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</si>
  <si>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</si>
  <si>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</si>
  <si>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</si>
  <si>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</si>
  <si>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</si>
  <si>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</si>
  <si>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</si>
  <si>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</si>
  <si>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</si>
  <si>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</si>
  <si>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</si>
  <si>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</si>
  <si>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</si>
  <si>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</si>
  <si>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</si>
  <si>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</si>
  <si>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</si>
  <si>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</si>
  <si>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</si>
  <si>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</si>
  <si>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</si>
  <si>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</si>
  <si>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</si>
  <si>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</si>
  <si>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</si>
  <si>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</si>
  <si>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</si>
  <si>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</si>
  <si>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</si>
  <si>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</si>
  <si>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</si>
  <si>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</si>
  <si>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</si>
  <si>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</si>
  <si>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</si>
  <si>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</si>
  <si>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</si>
  <si>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</si>
  <si>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</si>
  <si>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</si>
  <si>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</si>
  <si>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</si>
  <si>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</si>
  <si>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</si>
  <si>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</si>
  <si>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</si>
  <si>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</si>
  <si>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</si>
  <si>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</si>
  <si>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</si>
  <si>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</si>
  <si>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</si>
  <si>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</si>
  <si>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</si>
  <si>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</si>
  <si>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</si>
  <si>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</si>
  <si>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</si>
  <si>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</si>
  <si>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</si>
  <si>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</si>
  <si>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</si>
  <si>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</si>
  <si>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</si>
  <si>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</si>
  <si>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</si>
  <si>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</si>
  <si>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</si>
  <si>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</si>
  <si>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</si>
  <si>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</si>
  <si>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</si>
  <si>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</si>
  <si>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</si>
  <si>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</si>
  <si>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</si>
  <si>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</si>
  <si>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</si>
  <si>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</si>
  <si>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</si>
  <si>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</si>
  <si>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</si>
  <si>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</si>
  <si>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</si>
  <si>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</si>
  <si>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</si>
  <si>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</si>
  <si>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</si>
  <si>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</si>
  <si>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</si>
  <si>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</si>
  <si>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</si>
  <si>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</si>
  <si>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</si>
  <si>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</si>
  <si>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</si>
  <si>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</si>
  <si>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</si>
  <si>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</si>
  <si>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UTKARSHA</t>
  </si>
  <si>
    <t>SOURABH</t>
  </si>
  <si>
    <t>KAVADE</t>
  </si>
  <si>
    <t>AKANKSHA</t>
  </si>
  <si>
    <t>JATIN</t>
  </si>
  <si>
    <t>VEDANT</t>
  </si>
  <si>
    <t>SHANKAR</t>
  </si>
  <si>
    <t>NANDARGI</t>
  </si>
  <si>
    <t>PRUTHVIRAJ</t>
  </si>
  <si>
    <t>MURLIDHAR</t>
  </si>
  <si>
    <t>NAGARE</t>
  </si>
  <si>
    <t>ARINJAY</t>
  </si>
  <si>
    <t>ARIHANT</t>
  </si>
  <si>
    <t>PATIL</t>
  </si>
  <si>
    <t>AARIZ</t>
  </si>
  <si>
    <t>SHAHBAJ</t>
  </si>
  <si>
    <t>PAKALI</t>
  </si>
  <si>
    <t>SHRIPAD</t>
  </si>
  <si>
    <t>SAGAR</t>
  </si>
  <si>
    <t>BASAGARE</t>
  </si>
  <si>
    <t>HARSHDA</t>
  </si>
  <si>
    <t>SUNIL</t>
  </si>
  <si>
    <t>GHUNAKE</t>
  </si>
  <si>
    <t>PURVA</t>
  </si>
  <si>
    <t>SUHAS</t>
  </si>
  <si>
    <t>SHINDE</t>
  </si>
  <si>
    <t>ARSHAD</t>
  </si>
  <si>
    <t>AASHKAR</t>
  </si>
  <si>
    <t>NAIKWADI</t>
  </si>
  <si>
    <t>VEER</t>
  </si>
  <si>
    <t>MAHADEV</t>
  </si>
  <si>
    <t>CHAVAN</t>
  </si>
  <si>
    <t>RITESH</t>
  </si>
  <si>
    <t>UTTAM</t>
  </si>
  <si>
    <t>KUMBHAR</t>
  </si>
  <si>
    <t>ICCHA</t>
  </si>
  <si>
    <t>NIKHIL</t>
  </si>
  <si>
    <t>MORE</t>
  </si>
  <si>
    <t>SOHAN</t>
  </si>
  <si>
    <t>SANDIP</t>
  </si>
  <si>
    <t>DANGE</t>
  </si>
  <si>
    <t>VIRAJ</t>
  </si>
  <si>
    <t>VINAYAK</t>
  </si>
  <si>
    <t>MANE</t>
  </si>
  <si>
    <t>SHRIHARSH</t>
  </si>
  <si>
    <t>SANTOSH</t>
  </si>
  <si>
    <t>SAVRATKAR</t>
  </si>
  <si>
    <t>HARSHWARDHAN</t>
  </si>
  <si>
    <t>YUVRAJ</t>
  </si>
  <si>
    <t>SHREYASH</t>
  </si>
  <si>
    <t>LATANE</t>
  </si>
  <si>
    <t>VEDIKA</t>
  </si>
  <si>
    <t>MARUTI</t>
  </si>
  <si>
    <t>ANURAJ</t>
  </si>
  <si>
    <t>SATPUTE</t>
  </si>
  <si>
    <t>SARTHAK</t>
  </si>
  <si>
    <t>ANNASAHEB</t>
  </si>
  <si>
    <t>SWARALI</t>
  </si>
  <si>
    <t>SARVESH</t>
  </si>
  <si>
    <t>GORE</t>
  </si>
  <si>
    <t>AARAV</t>
  </si>
  <si>
    <t>ANANDA</t>
  </si>
  <si>
    <t>KABADE</t>
  </si>
  <si>
    <t>PRAJWAL</t>
  </si>
  <si>
    <t>AMOL</t>
  </si>
  <si>
    <t>SAWANT</t>
  </si>
  <si>
    <t>GOVARDHAN</t>
  </si>
  <si>
    <t>GANESH</t>
  </si>
  <si>
    <t>JADHAV</t>
  </si>
  <si>
    <t>AFSA</t>
  </si>
  <si>
    <t>RAFIQ</t>
  </si>
  <si>
    <t>MULLA</t>
  </si>
  <si>
    <t>PRATHAMESH</t>
  </si>
  <si>
    <t>PRAKASH</t>
  </si>
  <si>
    <t>YADAV</t>
  </si>
  <si>
    <t>ASADULLAH</t>
  </si>
  <si>
    <t>YUNUSALI</t>
  </si>
  <si>
    <t>MUJAWAR</t>
  </si>
  <si>
    <t>ADITI</t>
  </si>
  <si>
    <t>GOVIND</t>
  </si>
  <si>
    <t>DAIV</t>
  </si>
  <si>
    <t>KEDAR</t>
  </si>
  <si>
    <t>RAHUL</t>
  </si>
  <si>
    <t>INGALE</t>
  </si>
  <si>
    <t>DURVA</t>
  </si>
  <si>
    <t>NIRMAL</t>
  </si>
  <si>
    <t>KAMBLE</t>
  </si>
  <si>
    <t>PRANAV</t>
  </si>
  <si>
    <t>VINOD</t>
  </si>
  <si>
    <t>HERWADE</t>
  </si>
  <si>
    <t>PARTH</t>
  </si>
  <si>
    <t>KOPARDE</t>
  </si>
  <si>
    <t>YASH</t>
  </si>
  <si>
    <t>SHITAL</t>
  </si>
  <si>
    <t>BABUJI</t>
  </si>
  <si>
    <t>KURUNDWADE</t>
  </si>
  <si>
    <t>ARPITA</t>
  </si>
  <si>
    <t>GAJANAN</t>
  </si>
  <si>
    <t>PRIYA</t>
  </si>
  <si>
    <t>NILKANTH</t>
  </si>
  <si>
    <t>NANDINI</t>
  </si>
  <si>
    <t>SHIVDAS</t>
  </si>
  <si>
    <t>SANSKRUTI</t>
  </si>
  <si>
    <t>SHRINIWAS</t>
  </si>
  <si>
    <t>RAJNANDINI</t>
  </si>
  <si>
    <t>RAKESH</t>
  </si>
  <si>
    <t>RUGGE</t>
  </si>
  <si>
    <t>VAIBHAV</t>
  </si>
  <si>
    <t>SANJAY</t>
  </si>
  <si>
    <t>SHWETA</t>
  </si>
  <si>
    <t>VITTHAL</t>
  </si>
  <si>
    <t>HARSH</t>
  </si>
  <si>
    <t>MANIK</t>
  </si>
  <si>
    <t>KAMATE</t>
  </si>
  <si>
    <t>BHAKTI</t>
  </si>
  <si>
    <t>RAVI</t>
  </si>
  <si>
    <t>SAMARTH</t>
  </si>
  <si>
    <t>BAGADE</t>
  </si>
  <si>
    <t>SALIK</t>
  </si>
  <si>
    <t>SAHIR</t>
  </si>
  <si>
    <t>KOTHIWALE</t>
  </si>
  <si>
    <t>VAISHNAV</t>
  </si>
  <si>
    <t>JANKAR</t>
  </si>
  <si>
    <t>SATYAM</t>
  </si>
  <si>
    <t>RAMESH</t>
  </si>
  <si>
    <t>JANHAVI</t>
  </si>
  <si>
    <t>SACHIN</t>
  </si>
  <si>
    <t>TALIGADI</t>
  </si>
  <si>
    <t>PREM</t>
  </si>
  <si>
    <t>SHRISHAIL</t>
  </si>
  <si>
    <t>HUNSHAL</t>
  </si>
  <si>
    <t>PRAMOD</t>
  </si>
  <si>
    <t>OM</t>
  </si>
  <si>
    <t>MAGDUM</t>
  </si>
  <si>
    <t>SWARAJ</t>
  </si>
  <si>
    <t>GHOTANE</t>
  </si>
  <si>
    <t>TUSHAR</t>
  </si>
  <si>
    <t>DAMODAR</t>
  </si>
  <si>
    <t>BHANDARE</t>
  </si>
  <si>
    <t>ASAWARI</t>
  </si>
  <si>
    <t>CHANDRAKANT</t>
  </si>
  <si>
    <t>SHETAKE</t>
  </si>
  <si>
    <t>SABIK</t>
  </si>
  <si>
    <t>SHAKIL</t>
  </si>
  <si>
    <t>JAMADAR</t>
  </si>
  <si>
    <t>ARADHYA</t>
  </si>
  <si>
    <t>SHIVPRASAD</t>
  </si>
  <si>
    <t>SAMIKSHA</t>
  </si>
  <si>
    <t>RAJARAM</t>
  </si>
  <si>
    <t>VINAY</t>
  </si>
  <si>
    <t>KHANDOBA</t>
  </si>
  <si>
    <t>PRITAM</t>
  </si>
  <si>
    <t>SIDDHU</t>
  </si>
  <si>
    <t>KOLKAR</t>
  </si>
  <si>
    <t>AROHI</t>
  </si>
  <si>
    <t>VISHAL</t>
  </si>
  <si>
    <t>MANJAREKAR</t>
  </si>
  <si>
    <t>SOHAM</t>
  </si>
  <si>
    <t>KESARKAR</t>
  </si>
  <si>
    <t>KORAVI</t>
  </si>
  <si>
    <t>ATHARV</t>
  </si>
  <si>
    <t>NAITIK</t>
  </si>
  <si>
    <t>RAJESH</t>
  </si>
  <si>
    <t>FATALE</t>
  </si>
  <si>
    <t>UDAY</t>
  </si>
  <si>
    <t>DUDHANE</t>
  </si>
  <si>
    <t>VIKAS</t>
  </si>
  <si>
    <t>MAHEK</t>
  </si>
  <si>
    <t>MOHASIN</t>
  </si>
  <si>
    <t>GAVANDI</t>
  </si>
  <si>
    <t>AATMAJA</t>
  </si>
  <si>
    <t>KISHOR</t>
  </si>
  <si>
    <t>DAHOTRE</t>
  </si>
  <si>
    <t>MANAV</t>
  </si>
  <si>
    <t>ANKUSH</t>
  </si>
  <si>
    <t>BHADANGE</t>
  </si>
  <si>
    <t>MUJEFA</t>
  </si>
  <si>
    <t>GAIBISAB</t>
  </si>
  <si>
    <t>MASUTE</t>
  </si>
  <si>
    <t>SNEHDIP</t>
  </si>
  <si>
    <t>GAGADE</t>
  </si>
  <si>
    <t>SARDAR</t>
  </si>
  <si>
    <t>SANKPAL</t>
  </si>
  <si>
    <t>SWARA</t>
  </si>
  <si>
    <t>KUMAR</t>
  </si>
  <si>
    <t>LATAWADE</t>
  </si>
  <si>
    <t>ADITYA</t>
  </si>
  <si>
    <t>RAJENDRA</t>
  </si>
  <si>
    <t>BHOSALE</t>
  </si>
  <si>
    <t>KALPEKSHA</t>
  </si>
  <si>
    <t>RAGADE</t>
  </si>
  <si>
    <t>SOUHAN</t>
  </si>
  <si>
    <t>BANDENAWAJ</t>
  </si>
  <si>
    <t>SANADI</t>
  </si>
  <si>
    <t>VIVEK</t>
  </si>
  <si>
    <t>VISHNU</t>
  </si>
  <si>
    <t>RUCHA</t>
  </si>
  <si>
    <t>KANCHANKOTI</t>
  </si>
  <si>
    <t>RAVINDRA</t>
  </si>
  <si>
    <t>LOHAR</t>
  </si>
  <si>
    <t>SARVADNYA</t>
  </si>
  <si>
    <t>SANGAM</t>
  </si>
  <si>
    <t>RAJPUT</t>
  </si>
  <si>
    <t>AVINASH</t>
  </si>
  <si>
    <t>FASE</t>
  </si>
  <si>
    <t>JAGRUTI</t>
  </si>
  <si>
    <t>MAHESH</t>
  </si>
  <si>
    <t>THOMBARE</t>
  </si>
  <si>
    <t>SOLASHE</t>
  </si>
  <si>
    <t>SAIRAJ</t>
  </si>
  <si>
    <t>KADOLKAR</t>
  </si>
  <si>
    <t>SRUSHTI</t>
  </si>
  <si>
    <t>SHRAVASTI</t>
  </si>
  <si>
    <t>MUKESH</t>
  </si>
  <si>
    <t xml:space="preserve">ABHIJIT </t>
  </si>
  <si>
    <t>DAMARE</t>
  </si>
  <si>
    <t>OMKAR</t>
  </si>
  <si>
    <t>RAMCHANDRA</t>
  </si>
  <si>
    <t>SUTAR</t>
  </si>
  <si>
    <t>VIGHNESH</t>
  </si>
  <si>
    <t>ARAGE</t>
  </si>
  <si>
    <t>RUSHABH</t>
  </si>
  <si>
    <t>VIKRANT</t>
  </si>
  <si>
    <t>SURYAWANSHI</t>
  </si>
  <si>
    <t>DHANANJAY</t>
  </si>
  <si>
    <t>TANVI</t>
  </si>
  <si>
    <t>BHAGWAT</t>
  </si>
  <si>
    <t>ARNAV</t>
  </si>
  <si>
    <t>SWARANJALI</t>
  </si>
  <si>
    <t>BABASAHEB</t>
  </si>
  <si>
    <t>MIRAJKAR</t>
  </si>
  <si>
    <t>DHAIRYASHIL</t>
  </si>
  <si>
    <t>DATE</t>
  </si>
  <si>
    <t>GOURI</t>
  </si>
  <si>
    <t>BAPU</t>
  </si>
  <si>
    <t>SAMBHAV</t>
  </si>
  <si>
    <t>SHITOLE</t>
  </si>
  <si>
    <t>PREMSING</t>
  </si>
  <si>
    <t>TANAJISING</t>
  </si>
  <si>
    <t>PRADIP</t>
  </si>
  <si>
    <t>KOKITKAR</t>
  </si>
  <si>
    <t>ANIL</t>
  </si>
  <si>
    <t>DAMBAL</t>
  </si>
  <si>
    <t>VIDHI</t>
  </si>
  <si>
    <t>VALMIK</t>
  </si>
  <si>
    <t>KOLI</t>
  </si>
  <si>
    <t>PARSHURAM</t>
  </si>
  <si>
    <t>KAUSHIK</t>
  </si>
  <si>
    <t>NAGESH</t>
  </si>
  <si>
    <t>GAVALE</t>
  </si>
  <si>
    <t>SAMRUDDHI</t>
  </si>
  <si>
    <t>SUSHIL</t>
  </si>
  <si>
    <t>BADAVE</t>
  </si>
  <si>
    <t>RAJVARDHAN</t>
  </si>
  <si>
    <t>SUDHAKAR</t>
  </si>
  <si>
    <t>ARYAN</t>
  </si>
  <si>
    <t>KELKAR</t>
  </si>
  <si>
    <t>NITIN</t>
  </si>
  <si>
    <t>MANGESH</t>
  </si>
  <si>
    <t>SHINGARE</t>
  </si>
  <si>
    <t>SANIKA</t>
  </si>
  <si>
    <t>BHOL</t>
  </si>
  <si>
    <t>SHRADHA</t>
  </si>
  <si>
    <t>HAJARE</t>
  </si>
  <si>
    <t>VIREN</t>
  </si>
  <si>
    <t>NAVIKA</t>
  </si>
  <si>
    <t>KAJAVE</t>
  </si>
  <si>
    <t>TRUPTI</t>
  </si>
  <si>
    <t>SWAMI</t>
  </si>
  <si>
    <t>MAYURESH</t>
  </si>
  <si>
    <t>SAVEKAR</t>
  </si>
  <si>
    <t>MRUNAL</t>
  </si>
  <si>
    <t>AYUSH</t>
  </si>
  <si>
    <t>POWAR</t>
  </si>
  <si>
    <t>KUNAL</t>
  </si>
  <si>
    <t>DIPAK</t>
  </si>
  <si>
    <t>VASTARE</t>
  </si>
  <si>
    <t>ARJUN</t>
  </si>
  <si>
    <t>MANGORE</t>
  </si>
  <si>
    <t>ISHWARI</t>
  </si>
  <si>
    <t>LATAKE</t>
  </si>
  <si>
    <t>VAISHNAVI</t>
  </si>
  <si>
    <t>SURESH</t>
  </si>
  <si>
    <t>AWALEKAR</t>
  </si>
  <si>
    <t>DARSHAN</t>
  </si>
  <si>
    <t>NARAYAN</t>
  </si>
  <si>
    <t>SNEHANSH</t>
  </si>
  <si>
    <t>SUJAY</t>
  </si>
  <si>
    <t>CHOUGULE</t>
  </si>
  <si>
    <t>BANNE</t>
  </si>
  <si>
    <t>NAJ</t>
  </si>
  <si>
    <t>JAVED</t>
  </si>
  <si>
    <t>MIRJI</t>
  </si>
  <si>
    <t>RUDRA</t>
  </si>
  <si>
    <t>MAYUR</t>
  </si>
  <si>
    <t>LANDAGE</t>
  </si>
  <si>
    <t>MUSALE</t>
  </si>
  <si>
    <t>SHRIDHAR</t>
  </si>
  <si>
    <t>RAVIKIRAN</t>
  </si>
  <si>
    <t>VIRUPAKSH</t>
  </si>
  <si>
    <t>KOSHTI</t>
  </si>
  <si>
    <t>ASHOK</t>
  </si>
  <si>
    <t>TANMAY</t>
  </si>
  <si>
    <t>PHADAKE</t>
  </si>
  <si>
    <t>DEVEN</t>
  </si>
  <si>
    <t>SHRIRAM</t>
  </si>
  <si>
    <t>TADAKHE</t>
  </si>
  <si>
    <t>SHRIVARDHAN</t>
  </si>
  <si>
    <t>SUBHASH</t>
  </si>
  <si>
    <t>KIRAN</t>
  </si>
  <si>
    <t>SHIRKE</t>
  </si>
  <si>
    <t>MANASI</t>
  </si>
  <si>
    <t>DINGANE</t>
  </si>
  <si>
    <t>DESHINGE</t>
  </si>
  <si>
    <t>ISHWAR</t>
  </si>
  <si>
    <t>MARATHE</t>
  </si>
  <si>
    <t>AISHWARYA</t>
  </si>
  <si>
    <t>AMITKUMAR</t>
  </si>
  <si>
    <t>CHAVARE</t>
  </si>
  <si>
    <t>DESAI</t>
  </si>
  <si>
    <t>SHENDAGE</t>
  </si>
  <si>
    <t>GAYATRI</t>
  </si>
  <si>
    <t>AMRUTA</t>
  </si>
  <si>
    <t>SHIRGANNAVAR</t>
  </si>
  <si>
    <t>KURANGI</t>
  </si>
  <si>
    <t>AMOD</t>
  </si>
  <si>
    <t>THAKURDESAI</t>
  </si>
  <si>
    <t>SANDHYA</t>
  </si>
  <si>
    <t>BARVKAR</t>
  </si>
  <si>
    <t>KAISH</t>
  </si>
  <si>
    <t>ALTAF</t>
  </si>
  <si>
    <t>HUNDEKARI</t>
  </si>
  <si>
    <t>SHRITEJ</t>
  </si>
  <si>
    <t>KHOT</t>
  </si>
  <si>
    <t>KENDALE</t>
  </si>
  <si>
    <t>SALONI</t>
  </si>
  <si>
    <t>SUGATE</t>
  </si>
  <si>
    <t>PRASAD</t>
  </si>
  <si>
    <t>DAKE</t>
  </si>
  <si>
    <t>BUDHABHUSHAN</t>
  </si>
  <si>
    <t>JITENDRA</t>
  </si>
  <si>
    <t>TAKPIRE</t>
  </si>
  <si>
    <t>MADHURA</t>
  </si>
  <si>
    <t>ANIS</t>
  </si>
  <si>
    <t>RAJU</t>
  </si>
  <si>
    <t>DILIP</t>
  </si>
  <si>
    <t>RISHABH</t>
  </si>
  <si>
    <t>RAMDAS</t>
  </si>
  <si>
    <t>VAJANTRI</t>
  </si>
  <si>
    <t>LATTHE</t>
  </si>
  <si>
    <t>AMBADAS</t>
  </si>
  <si>
    <t>RAMDIN</t>
  </si>
  <si>
    <t>MASKE</t>
  </si>
  <si>
    <t>SANCHIT</t>
  </si>
  <si>
    <t>SHASHVAT</t>
  </si>
  <si>
    <t>BHARAT</t>
  </si>
  <si>
    <t>RODE</t>
  </si>
  <si>
    <t>JOYA</t>
  </si>
  <si>
    <t>ASIF</t>
  </si>
  <si>
    <t>VISHAKHA</t>
  </si>
  <si>
    <t>BAKARE</t>
  </si>
  <si>
    <t>PAYAL</t>
  </si>
  <si>
    <t>SALUNKHE</t>
  </si>
  <si>
    <t>PARSHV</t>
  </si>
  <si>
    <t>AMIT</t>
  </si>
  <si>
    <t>DHAVALESHWAR</t>
  </si>
  <si>
    <t>SWARUPA</t>
  </si>
  <si>
    <t>ROHAN</t>
  </si>
  <si>
    <t>SAMBHAJI</t>
  </si>
  <si>
    <t>KOMAL</t>
  </si>
  <si>
    <t>BHIMRAO</t>
  </si>
  <si>
    <t>MRUNALI</t>
  </si>
  <si>
    <t>MAHAVIR</t>
  </si>
  <si>
    <t>ANKALAGE</t>
  </si>
  <si>
    <t>PRACHI</t>
  </si>
  <si>
    <t>VIJAY</t>
  </si>
  <si>
    <t>PARAKHE</t>
  </si>
  <si>
    <t>BIPIN</t>
  </si>
  <si>
    <t>GOND</t>
  </si>
  <si>
    <t>AJINKYA</t>
  </si>
  <si>
    <t>DAYANAND</t>
  </si>
  <si>
    <t>GURAV</t>
  </si>
  <si>
    <t>PARASHRAM</t>
  </si>
  <si>
    <t>SUKHDEV</t>
  </si>
  <si>
    <t>MALKARI</t>
  </si>
  <si>
    <t>SADANAND</t>
  </si>
  <si>
    <t>GAVALI</t>
  </si>
  <si>
    <t>SWAROOP</t>
  </si>
  <si>
    <t>SURYAKANT</t>
  </si>
  <si>
    <t>PAWAR</t>
  </si>
  <si>
    <t>ADARSH</t>
  </si>
  <si>
    <t>YASHWARDHAN</t>
  </si>
  <si>
    <t>DATTATRAY</t>
  </si>
  <si>
    <t>2013-02-08</t>
  </si>
  <si>
    <t>2013-04-19</t>
  </si>
  <si>
    <t>2013-08-02</t>
  </si>
  <si>
    <t>2012-01-11</t>
  </si>
  <si>
    <t>2013-05-27</t>
  </si>
  <si>
    <t>2013-06-03</t>
  </si>
  <si>
    <t>2012-09-01</t>
  </si>
  <si>
    <t>2013-06-13</t>
  </si>
  <si>
    <t>2013-09-15</t>
  </si>
  <si>
    <t>2012-07-27</t>
  </si>
  <si>
    <t>2013-09-17</t>
  </si>
  <si>
    <t>2013-06-19</t>
  </si>
  <si>
    <t>2013-01-12</t>
  </si>
  <si>
    <t>2012-03-20</t>
  </si>
  <si>
    <t>2013-03-29</t>
  </si>
  <si>
    <t>2013-07-06</t>
  </si>
  <si>
    <t>2013-07-11</t>
  </si>
  <si>
    <t>2012-05-14</t>
  </si>
  <si>
    <t>2013-01-27</t>
  </si>
  <si>
    <t>2013-07-17</t>
  </si>
  <si>
    <t>2013-06-29</t>
  </si>
  <si>
    <t>2013-03-13</t>
  </si>
  <si>
    <t>2013-09-10</t>
  </si>
  <si>
    <t>2013-03-03</t>
  </si>
  <si>
    <t>2012-08-30</t>
  </si>
  <si>
    <t>2012-08-18</t>
  </si>
  <si>
    <t>2012-12-20</t>
  </si>
  <si>
    <t>2012-09-03</t>
  </si>
  <si>
    <t>2012-02-06</t>
  </si>
  <si>
    <t>2013-03-20</t>
  </si>
  <si>
    <t>2013-03-01</t>
  </si>
  <si>
    <t>2013-10-04</t>
  </si>
  <si>
    <t>2013-10-06</t>
  </si>
  <si>
    <t>2013-06-26</t>
  </si>
  <si>
    <t>2013-06-14</t>
  </si>
  <si>
    <t>2013-04-17</t>
  </si>
  <si>
    <t>2012-08-24</t>
  </si>
  <si>
    <t>2012-11-21</t>
  </si>
  <si>
    <t>2013-03-12</t>
  </si>
  <si>
    <t>2012-11-03</t>
  </si>
  <si>
    <t>2012-11-26</t>
  </si>
  <si>
    <t>2013-04-25</t>
  </si>
  <si>
    <t>2013-08-25</t>
  </si>
  <si>
    <t>2013-01-15</t>
  </si>
  <si>
    <t>2013-03-25</t>
  </si>
  <si>
    <t>2013-05-05</t>
  </si>
  <si>
    <t>2012-04-06</t>
  </si>
  <si>
    <t>2012-10-15</t>
  </si>
  <si>
    <t>2012-12-26</t>
  </si>
  <si>
    <t>2012-11-27</t>
  </si>
  <si>
    <t>2013-01-25</t>
  </si>
  <si>
    <t>2013-04-15</t>
  </si>
  <si>
    <t>2013-02-13</t>
  </si>
  <si>
    <t>2013-08-22</t>
  </si>
  <si>
    <t>2012-11-02</t>
  </si>
  <si>
    <t>2013-05-22</t>
  </si>
  <si>
    <t>2013-01-23</t>
  </si>
  <si>
    <t>2013-05-18</t>
  </si>
  <si>
    <t>2013-05-30</t>
  </si>
  <si>
    <t>2013-02-05</t>
  </si>
  <si>
    <t>2012-09-27</t>
  </si>
  <si>
    <t>2013-04-18</t>
  </si>
  <si>
    <t>2013-03-26</t>
  </si>
  <si>
    <t>2013-02-25</t>
  </si>
  <si>
    <t>2012-05-08</t>
  </si>
  <si>
    <t>2012-06-06</t>
  </si>
  <si>
    <t>2012-09-16</t>
  </si>
  <si>
    <t>2012-10-29</t>
  </si>
  <si>
    <t>2013-07-28</t>
  </si>
  <si>
    <t>2012-12-19</t>
  </si>
  <si>
    <t>2013-08-24</t>
  </si>
  <si>
    <t>2012-12-07</t>
  </si>
  <si>
    <t>2012-06-01</t>
  </si>
  <si>
    <t>2013-01-17</t>
  </si>
  <si>
    <t>2012-12-29</t>
  </si>
  <si>
    <t>2013-09-26</t>
  </si>
  <si>
    <t>2012-10-10</t>
  </si>
  <si>
    <t>2013-12-10</t>
  </si>
  <si>
    <t>2013-05-31</t>
  </si>
  <si>
    <t>2012-11-13</t>
  </si>
  <si>
    <t>2013-05-26</t>
  </si>
  <si>
    <t>2013-12-03</t>
  </si>
  <si>
    <t>2012-11-09</t>
  </si>
  <si>
    <t>2012-12-04</t>
  </si>
  <si>
    <t>2013-11-03</t>
  </si>
  <si>
    <t>2012-02-11</t>
  </si>
  <si>
    <t>2013-06-20</t>
  </si>
  <si>
    <t>2012-12-13</t>
  </si>
  <si>
    <t>2013-10-09</t>
  </si>
  <si>
    <t>2013-11-01</t>
  </si>
  <si>
    <t>2013-03-21</t>
  </si>
  <si>
    <t>2013-09-16</t>
  </si>
  <si>
    <t>2012-09-09</t>
  </si>
  <si>
    <t>2013-01-08</t>
  </si>
  <si>
    <t>2012-10-11</t>
  </si>
  <si>
    <t>2013-07-16</t>
  </si>
  <si>
    <t>2013-08-28</t>
  </si>
  <si>
    <t>2013-02-26</t>
  </si>
  <si>
    <t>2012-10-18</t>
  </si>
  <si>
    <t>2013-04-02</t>
  </si>
  <si>
    <t>2013-09-30</t>
  </si>
  <si>
    <t>2013-03-17</t>
  </si>
  <si>
    <t>2013-02-02</t>
  </si>
  <si>
    <t>2013-09-20</t>
  </si>
  <si>
    <t>2013-04-26</t>
  </si>
  <si>
    <t>2013-12-07</t>
  </si>
  <si>
    <t>2013-06-01</t>
  </si>
  <si>
    <t>2012-09-17</t>
  </si>
  <si>
    <t>2013-09-24</t>
  </si>
  <si>
    <t>2013-04-24</t>
  </si>
  <si>
    <t>2012-08-31</t>
  </si>
  <si>
    <t>2012-10-25</t>
  </si>
  <si>
    <t>2012-10-30</t>
  </si>
  <si>
    <t>2013-03-07</t>
  </si>
  <si>
    <t>2012-12-01</t>
  </si>
  <si>
    <t>2012-11-24</t>
  </si>
  <si>
    <t>2013-03-19</t>
  </si>
  <si>
    <t>2013-01-02</t>
  </si>
  <si>
    <t>2013-07-04</t>
  </si>
  <si>
    <t>2013-03-10</t>
  </si>
  <si>
    <t>2013-05-08</t>
  </si>
  <si>
    <t>2012-11-22</t>
  </si>
  <si>
    <t>2013-05-23</t>
  </si>
  <si>
    <t>2013-09-13</t>
  </si>
  <si>
    <t>2013-05-25</t>
  </si>
  <si>
    <t>2012-03-08</t>
  </si>
  <si>
    <t>2013-07-07</t>
  </si>
  <si>
    <t>2013-01-21</t>
  </si>
  <si>
    <t>2013-02-28</t>
  </si>
  <si>
    <t>2010-12-26</t>
  </si>
  <si>
    <t>2013-05-16</t>
  </si>
  <si>
    <t>2013-06-22</t>
  </si>
  <si>
    <t>2013-01-10</t>
  </si>
  <si>
    <t>2012-01-07</t>
  </si>
  <si>
    <t>2012-04-09</t>
  </si>
  <si>
    <t>2013-07-14</t>
  </si>
  <si>
    <t>2012-12-18</t>
  </si>
  <si>
    <t>2012-07-16</t>
  </si>
  <si>
    <t>2013-09-19</t>
  </si>
  <si>
    <t>2012-10-09</t>
  </si>
  <si>
    <t>2013-04-27</t>
  </si>
  <si>
    <t>2013-07-21</t>
  </si>
  <si>
    <t>2013-09-01</t>
  </si>
  <si>
    <t>2014-08-01</t>
  </si>
  <si>
    <t>2012-06-11</t>
  </si>
  <si>
    <t>2013-06-04</t>
  </si>
  <si>
    <t>2012-01-24</t>
  </si>
  <si>
    <t>2012-04-16</t>
  </si>
  <si>
    <t>2012-08-11</t>
  </si>
  <si>
    <t>2012-04-08</t>
  </si>
  <si>
    <t>2013-03-31</t>
  </si>
  <si>
    <t>2012-08-28</t>
  </si>
  <si>
    <t>2013-03-14</t>
  </si>
  <si>
    <t>2013-04-20</t>
  </si>
  <si>
    <t>2013-08-09</t>
  </si>
  <si>
    <t>2013-07-02</t>
  </si>
  <si>
    <t>2013-03-27</t>
  </si>
  <si>
    <t>2013-10-05</t>
  </si>
  <si>
    <t>2013-06-07</t>
  </si>
  <si>
    <t>2013-06-05</t>
  </si>
  <si>
    <t>2013-06-23</t>
  </si>
  <si>
    <t>2013-11-07</t>
  </si>
  <si>
    <t>2012-09-25</t>
  </si>
  <si>
    <t>2013-02-11</t>
  </si>
  <si>
    <t>JAIN</t>
  </si>
  <si>
    <t>DEVANG KOSHTI</t>
  </si>
  <si>
    <t>LINGAYAT KOSHTI</t>
  </si>
  <si>
    <t>MARATHA</t>
  </si>
  <si>
    <t>MUSALMAN</t>
  </si>
  <si>
    <t>CHMBHAR</t>
  </si>
  <si>
    <t>MUSLIM</t>
  </si>
  <si>
    <t>SWAKUL SALI</t>
  </si>
  <si>
    <t>LINGAYAT PANCHAM</t>
  </si>
  <si>
    <t>SHIMPI</t>
  </si>
  <si>
    <t>CHATURTH</t>
  </si>
  <si>
    <t>LINGAYAT VANI</t>
  </si>
  <si>
    <t>DHANGAR</t>
  </si>
  <si>
    <t>LINGAYAT</t>
  </si>
  <si>
    <t>CHAMBHAR</t>
  </si>
  <si>
    <t>KHATIK</t>
  </si>
  <si>
    <t>MAHAR</t>
  </si>
  <si>
    <t>SALI</t>
  </si>
  <si>
    <t>HOLAR</t>
  </si>
  <si>
    <t>KANJARBHAT</t>
  </si>
  <si>
    <t>NHAVI</t>
  </si>
  <si>
    <t>GADILOHAR</t>
  </si>
  <si>
    <t>TELI</t>
  </si>
  <si>
    <t>HATKAR KOSHTI</t>
  </si>
  <si>
    <t>MAHADEV KOLI</t>
  </si>
  <si>
    <t>VADAR</t>
  </si>
  <si>
    <t>SONAR</t>
  </si>
  <si>
    <t>BEDAJANGAM</t>
  </si>
  <si>
    <t>MANG</t>
  </si>
  <si>
    <t>NAHAR</t>
  </si>
  <si>
    <t>HANBAR</t>
  </si>
  <si>
    <t>BRAHMAN</t>
  </si>
  <si>
    <t>GONDHALI</t>
  </si>
  <si>
    <t>VHALER</t>
  </si>
  <si>
    <t>PADAMSALI</t>
  </si>
  <si>
    <t>VARSHA</t>
  </si>
  <si>
    <t>SHUBHANGI</t>
  </si>
  <si>
    <t>ROHINI</t>
  </si>
  <si>
    <t>VIDYA</t>
  </si>
  <si>
    <t>ANANTMATI</t>
  </si>
  <si>
    <t>PARVEEN</t>
  </si>
  <si>
    <t>DHANASHRI</t>
  </si>
  <si>
    <t>SONALI</t>
  </si>
  <si>
    <t>VAISHALI</t>
  </si>
  <si>
    <t>TABASUM</t>
  </si>
  <si>
    <t>SARIKA</t>
  </si>
  <si>
    <t>SUREKHA</t>
  </si>
  <si>
    <t>SNEHAL</t>
  </si>
  <si>
    <t>SUPRIYA</t>
  </si>
  <si>
    <t>RASIKA</t>
  </si>
  <si>
    <t>KALIKA</t>
  </si>
  <si>
    <t>ARATI</t>
  </si>
  <si>
    <t>ARUNA</t>
  </si>
  <si>
    <t>ANUJA</t>
  </si>
  <si>
    <t>ASHWINI</t>
  </si>
  <si>
    <t>ASMITA</t>
  </si>
  <si>
    <t>ANITA</t>
  </si>
  <si>
    <t>SARITA</t>
  </si>
  <si>
    <t>TASLIMA</t>
  </si>
  <si>
    <t>PUSHPA</t>
  </si>
  <si>
    <t>SHABANA</t>
  </si>
  <si>
    <t>JYOTI</t>
  </si>
  <si>
    <t>MANISHA</t>
  </si>
  <si>
    <t>REKHA</t>
  </si>
  <si>
    <t>AKSHATA</t>
  </si>
  <si>
    <t>NIRMALA</t>
  </si>
  <si>
    <t>RUPA</t>
  </si>
  <si>
    <t>MANJULA</t>
  </si>
  <si>
    <t>PRIYANKA</t>
  </si>
  <si>
    <t>DIPALI</t>
  </si>
  <si>
    <t>NISHIGANDHA</t>
  </si>
  <si>
    <t>RASHMI</t>
  </si>
  <si>
    <t>SHAHIN</t>
  </si>
  <si>
    <t>SHAILAJA</t>
  </si>
  <si>
    <t>SEEMA</t>
  </si>
  <si>
    <t>VIDYASHRI</t>
  </si>
  <si>
    <t>SAPNA</t>
  </si>
  <si>
    <t>DEEPA</t>
  </si>
  <si>
    <t>RANI</t>
  </si>
  <si>
    <t>SALMA</t>
  </si>
  <si>
    <t>DEEPALI</t>
  </si>
  <si>
    <t>KIRTI</t>
  </si>
  <si>
    <t>VIJAYALAXMI</t>
  </si>
  <si>
    <t>POONAM</t>
  </si>
  <si>
    <t>MAYURI</t>
  </si>
  <si>
    <t>SWATI</t>
  </si>
  <si>
    <t>SUMAN</t>
  </si>
  <si>
    <t>RASHIDA</t>
  </si>
  <si>
    <t>RAKHI</t>
  </si>
  <si>
    <t>SADHANA</t>
  </si>
  <si>
    <t>MINAJ</t>
  </si>
  <si>
    <t>SUJATA</t>
  </si>
  <si>
    <t>MEGHA</t>
  </si>
  <si>
    <t>SMITA</t>
  </si>
  <si>
    <t>SALAMA</t>
  </si>
  <si>
    <t>ARCHANA</t>
  </si>
  <si>
    <t>PRERNA</t>
  </si>
  <si>
    <t>SHRIDEVI</t>
  </si>
  <si>
    <t>SHRUTI</t>
  </si>
  <si>
    <t>KALYANI</t>
  </si>
  <si>
    <t>JAYASHRI</t>
  </si>
  <si>
    <t>TEJASHWINI</t>
  </si>
  <si>
    <t>PADMASHRI</t>
  </si>
  <si>
    <t>SUNITA</t>
  </si>
  <si>
    <t>MANJU</t>
  </si>
  <si>
    <t>POOJA</t>
  </si>
  <si>
    <t>RENU</t>
  </si>
  <si>
    <t>VANDANA</t>
  </si>
  <si>
    <t>AMRAPALI</t>
  </si>
  <si>
    <t>SONAM</t>
  </si>
  <si>
    <t>RUPALI</t>
  </si>
  <si>
    <t>RESHMA</t>
  </si>
  <si>
    <t>SUCHITA</t>
  </si>
  <si>
    <t>VARSHARANI</t>
  </si>
  <si>
    <t>NEETA</t>
  </si>
  <si>
    <t>JYOTSANA</t>
  </si>
  <si>
    <t>VIJAYA</t>
  </si>
  <si>
    <t>NAKUSHA</t>
  </si>
  <si>
    <t>RAJANI</t>
  </si>
  <si>
    <t>ALAKA</t>
  </si>
  <si>
    <t>BHAGYASHRI</t>
  </si>
  <si>
    <t>SHILPA</t>
  </si>
  <si>
    <t>VARSHALI</t>
  </si>
  <si>
    <t>MONIKA</t>
  </si>
  <si>
    <t>SUSHMA</t>
  </si>
  <si>
    <t>RADHIKA</t>
  </si>
  <si>
    <t>TAHASIN</t>
  </si>
  <si>
    <t>SUVARNA</t>
  </si>
  <si>
    <t>SANJANA</t>
  </si>
  <si>
    <t>UJWALA</t>
  </si>
  <si>
    <t>NILAWATI</t>
  </si>
  <si>
    <t>NARGIS</t>
  </si>
  <si>
    <t>SAEE</t>
  </si>
  <si>
    <t>KUSUM</t>
  </si>
  <si>
    <t>ALKA</t>
  </si>
  <si>
    <t>ANURADHA</t>
  </si>
  <si>
    <t>NUTAN</t>
  </si>
  <si>
    <t>PALLAVI</t>
  </si>
  <si>
    <t>SAVITA</t>
  </si>
  <si>
    <t>2019273403073110005</t>
  </si>
  <si>
    <t>2019273403053110004</t>
  </si>
  <si>
    <t>2019273403073110070</t>
  </si>
  <si>
    <t>2019273403074060024</t>
  </si>
  <si>
    <t>2019273403073110091</t>
  </si>
  <si>
    <t>2019273403073110081</t>
  </si>
  <si>
    <t>2019273403073110010</t>
  </si>
  <si>
    <t>2019273403073110046</t>
  </si>
  <si>
    <t>2019273403073110021</t>
  </si>
  <si>
    <t>2019273403073110080</t>
  </si>
  <si>
    <t>2019273403073110030</t>
  </si>
  <si>
    <t>2019273403073110008</t>
  </si>
  <si>
    <t>2019273403073110101</t>
  </si>
  <si>
    <t>2019273403073110012</t>
  </si>
  <si>
    <t>2019273403073110072</t>
  </si>
  <si>
    <t>2019273403073110029</t>
  </si>
  <si>
    <t>2019273403073110034</t>
  </si>
  <si>
    <t>2019273403073110002</t>
  </si>
  <si>
    <t>2019273403073110041</t>
  </si>
  <si>
    <t>2019273403073110003</t>
  </si>
  <si>
    <t>2019273403073110089</t>
  </si>
  <si>
    <t>2019273403073110105</t>
  </si>
  <si>
    <t>2019273403073110018</t>
  </si>
  <si>
    <t>2019273403055130026</t>
  </si>
  <si>
    <t>2019273403073110074</t>
  </si>
  <si>
    <t>2019273403073110054</t>
  </si>
  <si>
    <t>2019273403073110086</t>
  </si>
  <si>
    <t>2019273403073110035</t>
  </si>
  <si>
    <t>2019273403073110048</t>
  </si>
  <si>
    <t>2019273403074060021</t>
  </si>
  <si>
    <t>2019273403073110100</t>
  </si>
  <si>
    <t>2012273403073110014</t>
  </si>
  <si>
    <t>2019273403073110114</t>
  </si>
  <si>
    <t>2019243403073110113</t>
  </si>
  <si>
    <t>2019273403073110097</t>
  </si>
  <si>
    <t>2019273403073110044</t>
  </si>
  <si>
    <t>2019273403073110038</t>
  </si>
  <si>
    <t>2019273403073110099</t>
  </si>
  <si>
    <t>2019273403073110050</t>
  </si>
  <si>
    <t>2019273403073110109</t>
  </si>
  <si>
    <t>2019273403073110032</t>
  </si>
  <si>
    <t>2019273403073110049</t>
  </si>
  <si>
    <t>2019273403073110090</t>
  </si>
  <si>
    <t>2019273403073110060</t>
  </si>
  <si>
    <t>2019273403073110071</t>
  </si>
  <si>
    <t>2019273403073110077</t>
  </si>
  <si>
    <t>2019273403073110063</t>
  </si>
  <si>
    <t>2019273403085100033</t>
  </si>
  <si>
    <t>2019273403073110098</t>
  </si>
  <si>
    <t>2019273403073110017</t>
  </si>
  <si>
    <t>2019273403073110020</t>
  </si>
  <si>
    <t>2019273403073110001</t>
  </si>
  <si>
    <t>2019273403073110085</t>
  </si>
  <si>
    <t>2019273403073110057</t>
  </si>
  <si>
    <t>2019273403073110111</t>
  </si>
  <si>
    <t>2019273403073110076</t>
  </si>
  <si>
    <t>2019273403074060049</t>
  </si>
  <si>
    <t>2019273403073110052</t>
  </si>
  <si>
    <t>2019273403073110075</t>
  </si>
  <si>
    <t>2019273403073110013</t>
  </si>
  <si>
    <t>2019273403086010008</t>
  </si>
  <si>
    <t>2019273403073110087</t>
  </si>
  <si>
    <t>2019273403073110104</t>
  </si>
  <si>
    <t>2019273403073110084</t>
  </si>
  <si>
    <t>2019273403073110015</t>
  </si>
  <si>
    <t>2019273403085100034</t>
  </si>
  <si>
    <t>2019273403073110023</t>
  </si>
  <si>
    <t>2019273403073110025</t>
  </si>
  <si>
    <t>2019273403074090001</t>
  </si>
  <si>
    <t>2019273403073110053</t>
  </si>
  <si>
    <t>2021273403024050001</t>
  </si>
  <si>
    <t>2019273403073110110</t>
  </si>
  <si>
    <t>2019273403073110006</t>
  </si>
  <si>
    <t>2019273403073110066</t>
  </si>
  <si>
    <t>2019273403073110045</t>
  </si>
  <si>
    <t>2019273403073110073</t>
  </si>
  <si>
    <t>2019273403073110106</t>
  </si>
  <si>
    <t>2019273403073110078</t>
  </si>
  <si>
    <t>2019273403085100035</t>
  </si>
  <si>
    <t>2019273403073110042</t>
  </si>
  <si>
    <t>2019273403073110055</t>
  </si>
  <si>
    <t>2019273403073110040</t>
  </si>
  <si>
    <t>2019273403073110062</t>
  </si>
  <si>
    <t>2019273403073110068</t>
  </si>
  <si>
    <t>2019273403073110112</t>
  </si>
  <si>
    <t>2019273403073110019</t>
  </si>
  <si>
    <t>2019173403073110067</t>
  </si>
  <si>
    <t>2019273403073110043</t>
  </si>
  <si>
    <t>2019273403073110093</t>
  </si>
  <si>
    <t>2019273403073110033</t>
  </si>
  <si>
    <t>2019273403073110009</t>
  </si>
  <si>
    <t>2019273403073110007</t>
  </si>
  <si>
    <t>2019273403073110092</t>
  </si>
  <si>
    <t>2019273403073110004</t>
  </si>
  <si>
    <t>2019273403073110096</t>
  </si>
  <si>
    <t>2019273403073110069</t>
  </si>
  <si>
    <t>2019273403073110037</t>
  </si>
  <si>
    <t>2019273403073110024</t>
  </si>
  <si>
    <t>2019273403073110039</t>
  </si>
  <si>
    <t>2019273403073110022</t>
  </si>
  <si>
    <t>2019273403073110083</t>
  </si>
  <si>
    <t>2019273403073110016</t>
  </si>
  <si>
    <t>2019273403073110051</t>
  </si>
  <si>
    <t>2019273403073110036</t>
  </si>
  <si>
    <t>2019273403020060028</t>
  </si>
  <si>
    <t>2019273403067010085</t>
  </si>
  <si>
    <t>2019273403067010041</t>
  </si>
  <si>
    <t>2019273403068020017</t>
  </si>
  <si>
    <t>2019273403067010106</t>
  </si>
  <si>
    <t>2019273403067010007</t>
  </si>
  <si>
    <t>2019273403068010025</t>
  </si>
  <si>
    <t>2019273403085070033</t>
  </si>
  <si>
    <t>2019273403085070010</t>
  </si>
  <si>
    <t>2019273403085070048</t>
  </si>
  <si>
    <t>2019273403066030009</t>
  </si>
  <si>
    <t>2019273403068020026</t>
  </si>
  <si>
    <t>2019273403069020018</t>
  </si>
  <si>
    <t>2019273403078020096</t>
  </si>
  <si>
    <t>2019273403055030011</t>
  </si>
  <si>
    <t>2019273403067010112</t>
  </si>
  <si>
    <t>2013273403067020056</t>
  </si>
  <si>
    <t>2019273403067010139</t>
  </si>
  <si>
    <t>2019273403068020008</t>
  </si>
  <si>
    <t>2017273404026060123</t>
  </si>
  <si>
    <t>2019273403067010167</t>
  </si>
  <si>
    <t>2019273403073110082</t>
  </si>
  <si>
    <t>2019273403088090024</t>
  </si>
  <si>
    <t>2019273403068020023</t>
  </si>
  <si>
    <t>2019273403025090035</t>
  </si>
  <si>
    <t>2019273403055130030</t>
  </si>
  <si>
    <t>2019273403084110029</t>
  </si>
  <si>
    <t>2017273403085070032</t>
  </si>
  <si>
    <t>2019273403066030014</t>
  </si>
  <si>
    <t>2019273403067010108</t>
  </si>
  <si>
    <t>2019273403085070004</t>
  </si>
  <si>
    <t>2019273403005010021</t>
  </si>
  <si>
    <t>2019273403085070007</t>
  </si>
  <si>
    <t>2019273403067010054</t>
  </si>
  <si>
    <t>2019273403075010014</t>
  </si>
  <si>
    <t>2019273403027010013</t>
  </si>
  <si>
    <t>2019273403055130032</t>
  </si>
  <si>
    <t>2019243403066020033</t>
  </si>
  <si>
    <t>2019273403088070005</t>
  </si>
  <si>
    <t>2019273403073110064</t>
  </si>
  <si>
    <t>2019273403086010007</t>
  </si>
  <si>
    <t>2019273404025070016</t>
  </si>
  <si>
    <t>2019273403014100003</t>
  </si>
  <si>
    <t>2019273403074020010</t>
  </si>
  <si>
    <t>2019273403088060025</t>
  </si>
  <si>
    <t>2019273403088060014</t>
  </si>
  <si>
    <t>2019273404025040127</t>
  </si>
  <si>
    <t>2019273403088060050</t>
  </si>
  <si>
    <t>2019273403087060006</t>
  </si>
  <si>
    <t>2019273403088090017</t>
  </si>
  <si>
    <t>2019273403071030013</t>
  </si>
  <si>
    <t>2019273403085100005</t>
  </si>
  <si>
    <t>2019273403085100019</t>
  </si>
  <si>
    <t>2019273403085100004</t>
  </si>
  <si>
    <t>2019273403085100002</t>
  </si>
  <si>
    <t>2019273403085100041</t>
  </si>
  <si>
    <t>2019273403084040081</t>
  </si>
  <si>
    <t>2019273403074010027</t>
  </si>
  <si>
    <t>2020273403055080063</t>
  </si>
  <si>
    <t>2019273403024080020</t>
  </si>
  <si>
    <t>2019273403070020084</t>
  </si>
  <si>
    <t>2019273403076060010</t>
  </si>
  <si>
    <t>2019273403074010002</t>
  </si>
  <si>
    <t>2019273403074010020</t>
  </si>
  <si>
    <t>2019273403088060015</t>
  </si>
  <si>
    <t>2019273404025070035</t>
  </si>
  <si>
    <t>2019273410001030038</t>
  </si>
  <si>
    <t>2022273403088090131</t>
  </si>
  <si>
    <t>2019273403088060026</t>
  </si>
  <si>
    <t>2019273403085080015</t>
  </si>
  <si>
    <t>2019273405037040038</t>
  </si>
  <si>
    <t>2019273510008010017</t>
  </si>
  <si>
    <t>2019273403085080035</t>
  </si>
  <si>
    <t>2019273403088010018</t>
  </si>
  <si>
    <t>2019273611131030046</t>
  </si>
  <si>
    <t>2019273403085080019</t>
  </si>
  <si>
    <t>2019273403067010155</t>
  </si>
  <si>
    <t>2019273403074020006</t>
  </si>
  <si>
    <t>2019273403085070015</t>
  </si>
  <si>
    <t>2019273403088060001</t>
  </si>
  <si>
    <t>2019273403074010034</t>
  </si>
  <si>
    <t>2019273403073110061</t>
  </si>
  <si>
    <t>2019273306086170066</t>
  </si>
  <si>
    <t>2019273403085070001</t>
  </si>
  <si>
    <t>2019273403055130007</t>
  </si>
  <si>
    <t>2019273403071030001</t>
  </si>
  <si>
    <t>2019273403068020058</t>
  </si>
  <si>
    <t>2013273403008070022</t>
  </si>
  <si>
    <t>ICHALKARANJI</t>
  </si>
  <si>
    <t>KOLHAPUR</t>
  </si>
  <si>
    <t>CHIKKODI</t>
  </si>
  <si>
    <t>VITA</t>
  </si>
  <si>
    <t>MANJARI</t>
  </si>
  <si>
    <t>KUPWAD</t>
  </si>
  <si>
    <t>JAYSINGPUR</t>
  </si>
  <si>
    <t>TEMBHURNI</t>
  </si>
  <si>
    <t>SANGALI</t>
  </si>
  <si>
    <t>KALAMB</t>
  </si>
  <si>
    <t>TAKALI</t>
  </si>
  <si>
    <t>RABKAVI BANHATTI</t>
  </si>
  <si>
    <t>MUDALGI</t>
  </si>
  <si>
    <t>GOKAK</t>
  </si>
  <si>
    <t>NEJ</t>
  </si>
  <si>
    <t>MIRAJ</t>
  </si>
  <si>
    <t>AMBAJOGAI</t>
  </si>
  <si>
    <t>SHIROLI</t>
  </si>
  <si>
    <t>MALKAPUR</t>
  </si>
  <si>
    <t>BANHATTI</t>
  </si>
  <si>
    <t>JAMKHANDI</t>
  </si>
  <si>
    <t>GANEBELE</t>
  </si>
  <si>
    <t>BEDKIHAL</t>
  </si>
  <si>
    <t>SATARA</t>
  </si>
  <si>
    <t>VASHI</t>
  </si>
  <si>
    <t>PALUS</t>
  </si>
  <si>
    <t>KURUNDWAD</t>
  </si>
  <si>
    <t>SOLAPUR</t>
  </si>
  <si>
    <t>DHUPDAL</t>
  </si>
  <si>
    <t>THANE</t>
  </si>
  <si>
    <t>KOROCHI</t>
  </si>
  <si>
    <t>KURDUWADI</t>
  </si>
  <si>
    <t>SANGOLA</t>
  </si>
  <si>
    <t>SANGOLE</t>
  </si>
  <si>
    <t>MADHA</t>
  </si>
  <si>
    <t>ASHTA</t>
  </si>
  <si>
    <t>ISLAMPUR</t>
  </si>
  <si>
    <t>KAVTHEMAHANKAL</t>
  </si>
  <si>
    <t>CHALSGAON</t>
  </si>
  <si>
    <t>SOUNDALAGA</t>
  </si>
  <si>
    <t>BHUM</t>
  </si>
  <si>
    <t>KARAD</t>
  </si>
  <si>
    <t>KHANAPUR</t>
  </si>
  <si>
    <t>INDI</t>
  </si>
  <si>
    <t>YETGAON</t>
  </si>
  <si>
    <t>KAGAL</t>
  </si>
  <si>
    <t>BORGAON</t>
  </si>
  <si>
    <t>PANHALA</t>
  </si>
  <si>
    <t>KAVATHEMAHANKAL</t>
  </si>
  <si>
    <t>SIKANDARABAD</t>
  </si>
  <si>
    <t>RAYPUR</t>
  </si>
  <si>
    <t>GADHINGLAJ</t>
  </si>
  <si>
    <t>SHRI BALAJI VIDYAMANDIR ICHALKARANJI</t>
  </si>
  <si>
    <t>PRATHAMIK VIDYAMANDIR KABNOOR</t>
  </si>
  <si>
    <t>SOU GANGAMAI VIDYAMANDIR ICHALKARANJI</t>
  </si>
  <si>
    <t>SAMARTH VIDYAMANDIR ICHALKARANJI</t>
  </si>
  <si>
    <t>ARUN VIDYAMANDIR ICHALKARANJI</t>
  </si>
  <si>
    <t>VIKAS VIDYAMANDIR ICHALKARANJI</t>
  </si>
  <si>
    <t>GAJANAN DAJI KULKARNI MARATHI VIDYAMANDIR</t>
  </si>
  <si>
    <t>KAI BALKRUSHNBUVA SANGALE VIDYAMANDIR ICHALKARANJI</t>
  </si>
  <si>
    <t>MAI BALVIDYAMANDIR ICHALKARANJI</t>
  </si>
  <si>
    <t>DR SAROJINI NAYDU VIDYAMANDIR NO 43 ICHALKARANJI</t>
  </si>
  <si>
    <t>SHRI NA BA VIDYAMANDIR ICHALKARANJI</t>
  </si>
  <si>
    <t>SANMATI PRATHAMIK VIDYAMANDIR TARDAL</t>
  </si>
  <si>
    <t>LORD JIVESHWAR ENGLISH MEDIUM SCHOOL &amp; JR COLLEGE SHAHAPUR</t>
  </si>
  <si>
    <t>PRATHAMIK VIDYAMANDIR BAHUBALI</t>
  </si>
  <si>
    <t>NATIONAL ENGLISH SCHOOL ICHALKARANJI</t>
  </si>
  <si>
    <t>SHRIMANT GANGAMAI GIRLS HIGHSCHOOL ICHALKARANJI</t>
  </si>
  <si>
    <t>SHRI BHAIRAVNATH VIDYAMANDIR KOROCHI ICHALKARANJI</t>
  </si>
  <si>
    <t>SAIBAI VIDYAMANDIR ICHALKARANJI</t>
  </si>
  <si>
    <t>VIDYAMANDIR KHOTWADI TAL HATKANANGALE</t>
  </si>
  <si>
    <t>TATYASAHEB MUSALE VIDYALAY &amp; JUNIOR COLEEGE ICHALKARANJI</t>
  </si>
  <si>
    <t>VISHAL VIDYALAY SHAHAPUR</t>
  </si>
  <si>
    <t>ADARSH VIDYAMANDIR ICHALKARANJI</t>
  </si>
  <si>
    <t>SHRI SHANTINATH ENGLISH MEDIUM HIGHSCHOOL ICHALKARANJI</t>
  </si>
  <si>
    <t>YASHWANT VIDYAMANDIR ICHALKARANJI</t>
  </si>
  <si>
    <t>SHARAD ENGLISH MEDIUM SCHOOL YADRAV</t>
  </si>
  <si>
    <t>ADARSH ENGLISH MEDIUM SCHOOL HATKANANGALE</t>
  </si>
  <si>
    <t>DR SOU PADMAVATI PATIL VIDYAMANDIR ICHALKARANJI</t>
  </si>
  <si>
    <t>VINAYAK VIDYALAY SHAHAPUR ICHALKARANJI</t>
  </si>
  <si>
    <t>ALFONSA SCHOOL &amp; JUNIOR COLLEGE ICHALKARANJI</t>
  </si>
  <si>
    <t>MOULANA AZAD ENGLISH SCHOOL ICHALKARANJI</t>
  </si>
  <si>
    <t>BISHOPS ENGLISH MEDIUM SCHOOL &amp; JR COLLEGE ICHALKARANJI</t>
  </si>
  <si>
    <t>SHRI BALAJI ENGLISH MEDIUM SCHOOL ICHALKARANJI</t>
  </si>
  <si>
    <t>SOU KUSUMTAI PRATHAMIK VIDYAMANDIR ICHALKARANJI</t>
  </si>
  <si>
    <t>LOKNETE RAJARAMBAPU PATIL ENGLISH MEDIUM SCHOOL KOROCHI</t>
  </si>
  <si>
    <t>PUJYA SANE GURUJI VIDYAMANDIR ICHALKARANJI</t>
  </si>
  <si>
    <t>PRAMOD SHELAKE ENGLISH ACADEMY ICHALKARANJI</t>
  </si>
  <si>
    <t>VYANKATRAO PRATHAMIK VIDYAMANDIR AJARA</t>
  </si>
  <si>
    <t>MADHAV VIDYAMANDIR ICHALKARANJI</t>
  </si>
  <si>
    <t>JINRATN PUBLIC SCHOOL PATTANKODOLI</t>
  </si>
  <si>
    <t>SARVODAY VIDYALAY ICHALKARANJI</t>
  </si>
  <si>
    <t>MAYUR VIDYAMANDIR NO.2 ICHALKARANJI</t>
  </si>
  <si>
    <t>SHRI S T KADAM VIDYALAY PRATHAMIK VIBHAG PALGHAR</t>
  </si>
  <si>
    <t>SOU INDUMATI AWADE GIRLS HIGHSCHOOL &amp; JR COLLEGE ICHALKARANJI</t>
  </si>
  <si>
    <t>PRATHAMIK VIDYAMANDIR NARAYANMALA ICHALKARANJI</t>
  </si>
  <si>
    <t>KANYA VIDYAMANDIR KABNOOR TAL HATKANANGALE</t>
  </si>
  <si>
    <t>VIKAS VIDYAMANDIR GANESHNAGAR, ICHALKARANJI</t>
  </si>
  <si>
    <t>HATKANANGALE</t>
  </si>
  <si>
    <t>KARVEER</t>
  </si>
  <si>
    <t>BELGAON</t>
  </si>
  <si>
    <t>SHIROL</t>
  </si>
  <si>
    <t>USMANABAD</t>
  </si>
  <si>
    <t>BAGALKOT</t>
  </si>
  <si>
    <t>BEED</t>
  </si>
  <si>
    <t>KEJ</t>
  </si>
  <si>
    <t>VALWA</t>
  </si>
  <si>
    <t>CHALISGAON</t>
  </si>
  <si>
    <t>JALGAON</t>
  </si>
  <si>
    <t>BIJAPUR</t>
  </si>
  <si>
    <t>KADEGAON</t>
  </si>
  <si>
    <t>HAYDRABAD</t>
  </si>
  <si>
    <t>HINGNA</t>
  </si>
  <si>
    <t>NAGPUR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</si>
</sst>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0"/>
  <sheetViews>
    <sheetView tabSelected="1" workbookViewId="0">
      <pane xSplit="1" topLeftCell="AN1" activePane="topRight" state="frozen"/>
      <selection pane="topRight" activeCell="AT2" activeCellId="1" sqref="AT2:AU200 A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3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649</v>
      </c>
      <c r="K2" s="6" t="s">
        <v>89</v>
      </c>
      <c r="L2" s="6" t="s">
        <v>74</v>
      </c>
      <c r="M2" s="6" t="s">
        <v>193</v>
      </c>
      <c r="N2" s="6" t="s">
        <v>814</v>
      </c>
      <c r="P2">
        <v>1111111111</v>
      </c>
      <c r="R2" s="8">
        <v>690254693198</v>
      </c>
      <c r="S2" s="6" t="s">
        <v>257</v>
      </c>
      <c r="AC2" s="6" t="s">
        <v>848</v>
      </c>
      <c r="AM2" s="9" t="s">
        <v>952</v>
      </c>
      <c r="AN2" s="6">
        <v>5166</v>
      </c>
      <c r="AS2" t="s">
        <v>78</v>
      </c>
      <c r="AT2" s="6" t="s">
        <v>1242</v>
      </c>
      <c r="AU2" s="6" t="s">
        <v>1145</v>
      </c>
      <c r="AW2" s="6" t="s">
        <v>1144</v>
      </c>
      <c r="AX2" s="6" t="s">
        <v>112</v>
      </c>
      <c r="BA2" s="6" t="s">
        <v>1196</v>
      </c>
      <c r="BR2" s="11">
        <v>45092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258</v>
      </c>
      <c r="H3" t="s">
        <v>93</v>
      </c>
      <c r="I3">
        <v>2</v>
      </c>
      <c r="J3" s="5" t="s">
        <v>650</v>
      </c>
      <c r="K3" s="6" t="s">
        <v>89</v>
      </c>
      <c r="L3" s="6" t="s">
        <v>74</v>
      </c>
      <c r="M3" s="6" t="s">
        <v>193</v>
      </c>
      <c r="N3" s="6" t="s">
        <v>814</v>
      </c>
      <c r="P3">
        <v>1111111111</v>
      </c>
      <c r="R3" s="8">
        <v>795866982253</v>
      </c>
      <c r="S3" s="6" t="s">
        <v>260</v>
      </c>
      <c r="AC3" s="6" t="s">
        <v>849</v>
      </c>
      <c r="AM3" s="9" t="s">
        <v>953</v>
      </c>
      <c r="AN3" s="6">
        <v>5167</v>
      </c>
      <c r="AS3" t="s">
        <v>78</v>
      </c>
      <c r="AT3" s="6" t="s">
        <v>1243</v>
      </c>
      <c r="AU3" s="6" t="s">
        <v>1145</v>
      </c>
      <c r="AW3" s="6" t="s">
        <v>1145</v>
      </c>
      <c r="AX3" s="6" t="s">
        <v>112</v>
      </c>
      <c r="BA3" s="6" t="s">
        <v>1196</v>
      </c>
      <c r="BR3" s="11">
        <v>45092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651</v>
      </c>
      <c r="K4" s="6" t="s">
        <v>73</v>
      </c>
      <c r="L4" s="6" t="s">
        <v>74</v>
      </c>
      <c r="M4" s="6" t="s">
        <v>75</v>
      </c>
      <c r="N4" s="6" t="s">
        <v>815</v>
      </c>
      <c r="P4">
        <v>1111111111</v>
      </c>
      <c r="R4" s="8">
        <v>454198289085</v>
      </c>
      <c r="S4" s="6" t="s">
        <v>262</v>
      </c>
      <c r="AC4" s="6" t="s">
        <v>850</v>
      </c>
      <c r="AM4" s="9" t="s">
        <v>954</v>
      </c>
      <c r="AN4" s="6">
        <v>5168</v>
      </c>
      <c r="AS4" t="s">
        <v>78</v>
      </c>
      <c r="AT4" s="6" t="s">
        <v>1146</v>
      </c>
      <c r="AU4" s="6" t="s">
        <v>1244</v>
      </c>
      <c r="AW4" s="6" t="s">
        <v>1146</v>
      </c>
      <c r="AX4" s="6" t="s">
        <v>112</v>
      </c>
      <c r="BA4" s="6" t="s">
        <v>1196</v>
      </c>
      <c r="BR4" s="11">
        <v>45092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652</v>
      </c>
      <c r="K5" s="6" t="s">
        <v>73</v>
      </c>
      <c r="L5" s="6" t="s">
        <v>74</v>
      </c>
      <c r="M5" s="6" t="s">
        <v>75</v>
      </c>
      <c r="N5" s="6" t="s">
        <v>816</v>
      </c>
      <c r="P5">
        <v>1111111111</v>
      </c>
      <c r="R5" s="8">
        <v>850812197665</v>
      </c>
      <c r="S5" s="6" t="s">
        <v>265</v>
      </c>
      <c r="AC5" s="6" t="s">
        <v>851</v>
      </c>
      <c r="AM5" s="9" t="s">
        <v>955</v>
      </c>
      <c r="AN5" s="6">
        <v>5169</v>
      </c>
      <c r="AS5" t="s">
        <v>78</v>
      </c>
      <c r="AT5" s="6" t="s">
        <v>1242</v>
      </c>
      <c r="AU5" s="6" t="s">
        <v>1145</v>
      </c>
      <c r="AW5" s="6" t="s">
        <v>1144</v>
      </c>
      <c r="AX5" s="6" t="s">
        <v>112</v>
      </c>
      <c r="BA5" s="6" t="s">
        <v>1196</v>
      </c>
      <c r="BR5" s="11">
        <v>45092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653</v>
      </c>
      <c r="K6" s="6" t="s">
        <v>73</v>
      </c>
      <c r="L6" s="6"/>
      <c r="M6" s="6" t="s">
        <v>75</v>
      </c>
      <c r="N6" s="6" t="s">
        <v>813</v>
      </c>
      <c r="P6">
        <v>1111111111</v>
      </c>
      <c r="R6" s="8">
        <v>274269855539</v>
      </c>
      <c r="S6" s="6" t="s">
        <v>268</v>
      </c>
      <c r="AC6" s="6" t="s">
        <v>852</v>
      </c>
      <c r="AM6" s="9" t="s">
        <v>956</v>
      </c>
      <c r="AN6" s="6">
        <v>5170</v>
      </c>
      <c r="AS6" t="s">
        <v>78</v>
      </c>
      <c r="AT6" s="6" t="s">
        <v>1242</v>
      </c>
      <c r="AU6" s="6" t="s">
        <v>1145</v>
      </c>
      <c r="AW6" s="6" t="s">
        <v>1144</v>
      </c>
      <c r="AX6" s="6" t="s">
        <v>112</v>
      </c>
      <c r="BA6" s="6" t="s">
        <v>1196</v>
      </c>
      <c r="BR6" s="11">
        <v>45092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654</v>
      </c>
      <c r="K7" s="6" t="s">
        <v>73</v>
      </c>
      <c r="L7" s="6"/>
      <c r="M7" s="6" t="s">
        <v>75</v>
      </c>
      <c r="N7" s="6" t="s">
        <v>817</v>
      </c>
      <c r="P7">
        <v>1111111111</v>
      </c>
      <c r="R7" s="8">
        <v>798043639550</v>
      </c>
      <c r="S7" s="6" t="s">
        <v>271</v>
      </c>
      <c r="AC7" s="6" t="s">
        <v>853</v>
      </c>
      <c r="AM7" s="9" t="s">
        <v>957</v>
      </c>
      <c r="AN7" s="6">
        <v>5171</v>
      </c>
      <c r="AS7" t="s">
        <v>78</v>
      </c>
      <c r="AT7" s="6" t="s">
        <v>1242</v>
      </c>
      <c r="AU7" s="6" t="s">
        <v>1145</v>
      </c>
      <c r="AW7" s="6" t="s">
        <v>1144</v>
      </c>
      <c r="AX7" s="6" t="s">
        <v>112</v>
      </c>
      <c r="BA7" s="6" t="s">
        <v>1196</v>
      </c>
      <c r="BR7" s="11">
        <v>45092</v>
      </c>
      <c r="BS7" t="s">
        <v>87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655</v>
      </c>
      <c r="K8" s="6" t="s">
        <v>73</v>
      </c>
      <c r="L8" s="6" t="s">
        <v>74</v>
      </c>
      <c r="M8" s="6" t="s">
        <v>193</v>
      </c>
      <c r="N8" s="6" t="s">
        <v>814</v>
      </c>
      <c r="P8">
        <v>1111111111</v>
      </c>
      <c r="R8" s="8">
        <v>606984323091</v>
      </c>
      <c r="S8" s="6" t="s">
        <v>274</v>
      </c>
      <c r="AC8" s="6" t="s">
        <v>854</v>
      </c>
      <c r="AM8" s="9" t="s">
        <v>958</v>
      </c>
      <c r="AN8" s="6">
        <v>5172</v>
      </c>
      <c r="AS8" t="s">
        <v>78</v>
      </c>
      <c r="AT8" s="6" t="s">
        <v>1186</v>
      </c>
      <c r="AU8" s="6" t="s">
        <v>1152</v>
      </c>
      <c r="AW8" s="6" t="s">
        <v>1147</v>
      </c>
      <c r="AX8" s="6" t="s">
        <v>112</v>
      </c>
      <c r="BA8" s="6" t="s">
        <v>1196</v>
      </c>
      <c r="BR8" s="11">
        <v>45092</v>
      </c>
      <c r="BS8" t="s">
        <v>87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656</v>
      </c>
      <c r="K9" s="6" t="s">
        <v>89</v>
      </c>
      <c r="L9" s="6" t="s">
        <v>74</v>
      </c>
      <c r="M9" s="6" t="s">
        <v>75</v>
      </c>
      <c r="N9" s="6" t="s">
        <v>816</v>
      </c>
      <c r="P9">
        <v>1111111111</v>
      </c>
      <c r="R9" s="8">
        <v>798496262217</v>
      </c>
      <c r="S9" s="6" t="s">
        <v>277</v>
      </c>
      <c r="AC9" s="6" t="s">
        <v>855</v>
      </c>
      <c r="AM9" s="9" t="s">
        <v>959</v>
      </c>
      <c r="AN9" s="6">
        <v>5173</v>
      </c>
      <c r="AS9" t="s">
        <v>78</v>
      </c>
      <c r="AT9" s="6" t="s">
        <v>1242</v>
      </c>
      <c r="AU9" s="6" t="s">
        <v>1145</v>
      </c>
      <c r="AW9" s="6" t="s">
        <v>1144</v>
      </c>
      <c r="AX9" s="6" t="s">
        <v>112</v>
      </c>
      <c r="BA9" s="6" t="s">
        <v>1196</v>
      </c>
      <c r="BR9" s="11">
        <v>45092</v>
      </c>
      <c r="BS9" t="s">
        <v>87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657</v>
      </c>
      <c r="K10" s="6" t="s">
        <v>89</v>
      </c>
      <c r="L10" s="6" t="s">
        <v>74</v>
      </c>
      <c r="M10" s="6" t="s">
        <v>108</v>
      </c>
      <c r="N10" s="6" t="s">
        <v>818</v>
      </c>
      <c r="P10">
        <v>1111111111</v>
      </c>
      <c r="R10" s="8">
        <v>385743838613</v>
      </c>
      <c r="S10" s="6" t="s">
        <v>280</v>
      </c>
      <c r="AC10" s="6" t="s">
        <v>856</v>
      </c>
      <c r="AM10" s="9" t="s">
        <v>960</v>
      </c>
      <c r="AN10" s="6">
        <v>5174</v>
      </c>
      <c r="AS10" t="s">
        <v>78</v>
      </c>
      <c r="AT10" s="6" t="s">
        <v>1146</v>
      </c>
      <c r="AU10" s="6" t="s">
        <v>1244</v>
      </c>
      <c r="AW10" s="6" t="s">
        <v>1148</v>
      </c>
      <c r="AX10" s="6" t="s">
        <v>112</v>
      </c>
      <c r="BA10" s="6" t="s">
        <v>1196</v>
      </c>
      <c r="BR10" s="11">
        <v>45092</v>
      </c>
      <c r="BS10" t="s">
        <v>87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658</v>
      </c>
      <c r="K11" s="6" t="s">
        <v>73</v>
      </c>
      <c r="L11" s="6"/>
      <c r="M11" s="6" t="s">
        <v>75</v>
      </c>
      <c r="N11" s="6" t="s">
        <v>819</v>
      </c>
      <c r="P11">
        <v>1111111111</v>
      </c>
      <c r="R11" s="8">
        <v>935278121053</v>
      </c>
      <c r="S11" s="6" t="s">
        <v>283</v>
      </c>
      <c r="AC11" s="6" t="s">
        <v>857</v>
      </c>
      <c r="AM11" s="9" t="s">
        <v>961</v>
      </c>
      <c r="AN11" s="6">
        <v>5175</v>
      </c>
      <c r="AS11" t="s">
        <v>78</v>
      </c>
      <c r="AT11" s="6" t="s">
        <v>1242</v>
      </c>
      <c r="AU11" s="6" t="s">
        <v>1145</v>
      </c>
      <c r="AW11" s="6" t="s">
        <v>1144</v>
      </c>
      <c r="AX11" s="6" t="s">
        <v>112</v>
      </c>
      <c r="BA11" s="6" t="s">
        <v>1196</v>
      </c>
      <c r="BR11" s="11">
        <v>45092</v>
      </c>
      <c r="BS11" t="s">
        <v>87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659</v>
      </c>
      <c r="K12" s="6" t="s">
        <v>73</v>
      </c>
      <c r="L12" s="6" t="s">
        <v>74</v>
      </c>
      <c r="M12" s="6" t="s">
        <v>75</v>
      </c>
      <c r="N12" s="6" t="s">
        <v>816</v>
      </c>
      <c r="P12">
        <v>1111111111</v>
      </c>
      <c r="R12" s="8">
        <v>642772880237</v>
      </c>
      <c r="S12" s="6" t="s">
        <v>286</v>
      </c>
      <c r="AC12" s="6" t="s">
        <v>858</v>
      </c>
      <c r="AM12" s="9" t="s">
        <v>962</v>
      </c>
      <c r="AN12" s="6">
        <v>5176</v>
      </c>
      <c r="AS12" t="s">
        <v>78</v>
      </c>
      <c r="AT12" s="6" t="s">
        <v>1159</v>
      </c>
      <c r="AU12" s="6" t="s">
        <v>1152</v>
      </c>
      <c r="AW12" s="6" t="s">
        <v>1149</v>
      </c>
      <c r="AX12" s="6" t="s">
        <v>112</v>
      </c>
      <c r="BA12" s="6" t="s">
        <v>1196</v>
      </c>
      <c r="BR12" s="11">
        <v>45092</v>
      </c>
      <c r="BS12" t="s">
        <v>87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660</v>
      </c>
      <c r="K13" s="6" t="s">
        <v>73</v>
      </c>
      <c r="L13" s="6" t="s">
        <v>74</v>
      </c>
      <c r="M13" s="6" t="s">
        <v>92</v>
      </c>
      <c r="N13" s="6" t="s">
        <v>290</v>
      </c>
      <c r="P13">
        <v>1111111111</v>
      </c>
      <c r="R13" s="8">
        <v>369327910459</v>
      </c>
      <c r="S13" s="6" t="s">
        <v>289</v>
      </c>
      <c r="AC13" s="6" t="s">
        <v>859</v>
      </c>
      <c r="AM13" s="9" t="s">
        <v>963</v>
      </c>
      <c r="AN13" s="6">
        <v>5177</v>
      </c>
      <c r="AS13" t="s">
        <v>78</v>
      </c>
      <c r="AT13" s="6" t="s">
        <v>1242</v>
      </c>
      <c r="AU13" s="6" t="s">
        <v>1145</v>
      </c>
      <c r="AW13" s="6" t="s">
        <v>1144</v>
      </c>
      <c r="AX13" s="6" t="s">
        <v>112</v>
      </c>
      <c r="BA13" s="6" t="s">
        <v>1196</v>
      </c>
      <c r="BR13" s="11">
        <v>45092</v>
      </c>
      <c r="BS13" t="s">
        <v>87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661</v>
      </c>
      <c r="K14" s="6" t="s">
        <v>89</v>
      </c>
      <c r="L14" s="6" t="s">
        <v>74</v>
      </c>
      <c r="M14" s="6" t="s">
        <v>75</v>
      </c>
      <c r="N14" s="6" t="s">
        <v>816</v>
      </c>
      <c r="P14">
        <v>1111111111</v>
      </c>
      <c r="R14" s="9">
        <v>447898677266</v>
      </c>
      <c r="S14" s="6" t="s">
        <v>292</v>
      </c>
      <c r="AC14" s="6" t="s">
        <v>860</v>
      </c>
      <c r="AM14" s="9" t="s">
        <v>964</v>
      </c>
      <c r="AN14" s="6">
        <v>5178</v>
      </c>
      <c r="AS14" t="s">
        <v>78</v>
      </c>
      <c r="AT14" s="6" t="s">
        <v>1242</v>
      </c>
      <c r="AU14" s="6" t="s">
        <v>1145</v>
      </c>
      <c r="AW14" s="6" t="s">
        <v>1144</v>
      </c>
      <c r="AX14" s="6" t="s">
        <v>112</v>
      </c>
      <c r="BA14" s="6" t="s">
        <v>1196</v>
      </c>
      <c r="BR14" s="11">
        <v>45092</v>
      </c>
      <c r="BS14" t="s">
        <v>87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5" t="s">
        <v>662</v>
      </c>
      <c r="K15" s="6" t="s">
        <v>73</v>
      </c>
      <c r="L15" s="6" t="s">
        <v>74</v>
      </c>
      <c r="M15" s="6" t="s">
        <v>193</v>
      </c>
      <c r="N15" s="6" t="s">
        <v>820</v>
      </c>
      <c r="P15">
        <v>1111111111</v>
      </c>
      <c r="R15" s="8">
        <v>677831871419</v>
      </c>
      <c r="S15" s="6" t="s">
        <v>295</v>
      </c>
      <c r="AC15" s="6" t="s">
        <v>861</v>
      </c>
      <c r="AM15" s="9" t="s">
        <v>965</v>
      </c>
      <c r="AN15" s="6">
        <v>5179</v>
      </c>
      <c r="AS15" t="s">
        <v>78</v>
      </c>
      <c r="AT15" s="6" t="s">
        <v>1242</v>
      </c>
      <c r="AU15" s="6" t="s">
        <v>1145</v>
      </c>
      <c r="AW15" s="6" t="s">
        <v>1144</v>
      </c>
      <c r="AX15" s="6" t="s">
        <v>112</v>
      </c>
      <c r="BA15" s="6" t="s">
        <v>1196</v>
      </c>
      <c r="BR15" s="11">
        <v>45092</v>
      </c>
      <c r="BS15" t="s">
        <v>87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299</v>
      </c>
      <c r="H16" t="s">
        <v>93</v>
      </c>
      <c r="I16">
        <v>15</v>
      </c>
      <c r="J16" s="5" t="s">
        <v>663</v>
      </c>
      <c r="K16" s="6" t="s">
        <v>73</v>
      </c>
      <c r="L16" s="6" t="s">
        <v>74</v>
      </c>
      <c r="M16" s="6" t="s">
        <v>75</v>
      </c>
      <c r="N16" s="6" t="s">
        <v>816</v>
      </c>
      <c r="P16">
        <v>1111111111</v>
      </c>
      <c r="R16" s="8">
        <v>589044355658</v>
      </c>
      <c r="S16" s="6" t="s">
        <v>298</v>
      </c>
      <c r="AC16" s="6" t="s">
        <v>349</v>
      </c>
      <c r="AM16" s="9" t="s">
        <v>966</v>
      </c>
      <c r="AN16" s="6">
        <v>5180</v>
      </c>
      <c r="AS16" t="s">
        <v>78</v>
      </c>
      <c r="AT16" s="6" t="s">
        <v>1242</v>
      </c>
      <c r="AU16" s="6" t="s">
        <v>1145</v>
      </c>
      <c r="AW16" s="6" t="s">
        <v>1144</v>
      </c>
      <c r="AX16" s="6" t="s">
        <v>112</v>
      </c>
      <c r="BA16" s="6" t="s">
        <v>1196</v>
      </c>
      <c r="BR16" s="11">
        <v>45092</v>
      </c>
      <c r="BS16" t="s">
        <v>87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300</v>
      </c>
      <c r="C17" t="s">
        <v>301</v>
      </c>
      <c r="D17" t="s">
        <v>302</v>
      </c>
      <c r="H17" t="s">
        <v>93</v>
      </c>
      <c r="I17">
        <v>16</v>
      </c>
      <c r="J17" s="5" t="s">
        <v>664</v>
      </c>
      <c r="K17" s="6" t="s">
        <v>73</v>
      </c>
      <c r="L17" s="6" t="s">
        <v>74</v>
      </c>
      <c r="M17" s="6" t="s">
        <v>75</v>
      </c>
      <c r="N17" s="6" t="s">
        <v>816</v>
      </c>
      <c r="P17">
        <v>1111111111</v>
      </c>
      <c r="R17" s="8">
        <v>716439721159</v>
      </c>
      <c r="S17" s="6" t="s">
        <v>301</v>
      </c>
      <c r="AC17" s="6" t="s">
        <v>862</v>
      </c>
      <c r="AM17" s="9" t="s">
        <v>967</v>
      </c>
      <c r="AN17" s="6">
        <v>5181</v>
      </c>
      <c r="AS17" t="s">
        <v>78</v>
      </c>
      <c r="AT17" s="6" t="s">
        <v>1245</v>
      </c>
      <c r="AU17" s="6" t="s">
        <v>1145</v>
      </c>
      <c r="AW17" s="6" t="s">
        <v>1150</v>
      </c>
      <c r="AX17" s="6" t="s">
        <v>112</v>
      </c>
      <c r="BA17" s="6" t="s">
        <v>1196</v>
      </c>
      <c r="BR17" s="11">
        <v>45092</v>
      </c>
      <c r="BS17" t="s">
        <v>87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303</v>
      </c>
      <c r="C18" t="s">
        <v>304</v>
      </c>
      <c r="D18" t="s">
        <v>269</v>
      </c>
      <c r="H18" t="s">
        <v>93</v>
      </c>
      <c r="I18">
        <v>17</v>
      </c>
      <c r="J18" s="5" t="s">
        <v>665</v>
      </c>
      <c r="K18" s="6" t="s">
        <v>73</v>
      </c>
      <c r="L18" s="6" t="s">
        <v>74</v>
      </c>
      <c r="M18" s="6" t="s">
        <v>75</v>
      </c>
      <c r="N18" s="6" t="s">
        <v>816</v>
      </c>
      <c r="P18">
        <v>1111111111</v>
      </c>
      <c r="R18" s="8">
        <v>404908185147</v>
      </c>
      <c r="S18" s="6" t="s">
        <v>304</v>
      </c>
      <c r="AC18" s="6" t="s">
        <v>863</v>
      </c>
      <c r="AM18" s="9" t="s">
        <v>968</v>
      </c>
      <c r="AN18" s="6">
        <v>5182</v>
      </c>
      <c r="AS18" t="s">
        <v>78</v>
      </c>
      <c r="AT18" s="6" t="s">
        <v>1178</v>
      </c>
      <c r="AU18" s="6" t="s">
        <v>1171</v>
      </c>
      <c r="AW18" s="6" t="s">
        <v>1151</v>
      </c>
      <c r="AX18" s="6" t="s">
        <v>112</v>
      </c>
      <c r="BA18" s="6" t="s">
        <v>1196</v>
      </c>
      <c r="BR18" s="11">
        <v>45092</v>
      </c>
      <c r="BS18" t="s">
        <v>87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298</v>
      </c>
      <c r="D19" t="s">
        <v>306</v>
      </c>
      <c r="H19" t="s">
        <v>93</v>
      </c>
      <c r="I19">
        <v>18</v>
      </c>
      <c r="J19" s="5" t="s">
        <v>666</v>
      </c>
      <c r="K19" s="6" t="s">
        <v>73</v>
      </c>
      <c r="L19" s="6" t="s">
        <v>74</v>
      </c>
      <c r="M19" s="6" t="s">
        <v>193</v>
      </c>
      <c r="N19" s="6" t="s">
        <v>814</v>
      </c>
      <c r="P19">
        <v>1111111111</v>
      </c>
      <c r="R19" s="8">
        <v>977735664235</v>
      </c>
      <c r="S19" s="6" t="s">
        <v>298</v>
      </c>
      <c r="AC19" s="6" t="s">
        <v>864</v>
      </c>
      <c r="AM19" s="9" t="s">
        <v>969</v>
      </c>
      <c r="AN19" s="6">
        <v>5183</v>
      </c>
      <c r="AS19" t="s">
        <v>78</v>
      </c>
      <c r="AT19" s="6" t="s">
        <v>1242</v>
      </c>
      <c r="AU19" s="6" t="s">
        <v>1145</v>
      </c>
      <c r="AW19" s="6" t="s">
        <v>1144</v>
      </c>
      <c r="AX19" s="6" t="s">
        <v>112</v>
      </c>
      <c r="BA19" s="6" t="s">
        <v>1196</v>
      </c>
      <c r="BR19" s="11">
        <v>45092</v>
      </c>
      <c r="BS19" t="s">
        <v>87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307</v>
      </c>
      <c r="C20" t="s">
        <v>308</v>
      </c>
      <c r="D20" t="s">
        <v>281</v>
      </c>
      <c r="H20" t="s">
        <v>93</v>
      </c>
      <c r="I20">
        <v>19</v>
      </c>
      <c r="J20" s="5" t="s">
        <v>667</v>
      </c>
      <c r="K20" s="6" t="s">
        <v>89</v>
      </c>
      <c r="L20" s="6" t="s">
        <v>74</v>
      </c>
      <c r="M20" s="6" t="s">
        <v>92</v>
      </c>
      <c r="N20" s="6" t="s">
        <v>642</v>
      </c>
      <c r="P20">
        <v>1111111111</v>
      </c>
      <c r="R20" s="8">
        <v>229181090398</v>
      </c>
      <c r="S20" s="6" t="s">
        <v>308</v>
      </c>
      <c r="AC20" s="6" t="s">
        <v>865</v>
      </c>
      <c r="AM20" s="9" t="s">
        <v>970</v>
      </c>
      <c r="AN20" s="6">
        <v>5184</v>
      </c>
      <c r="AS20" t="s">
        <v>78</v>
      </c>
      <c r="AT20" s="6" t="s">
        <v>1242</v>
      </c>
      <c r="AU20" s="6" t="s">
        <v>1145</v>
      </c>
      <c r="AW20" s="6" t="s">
        <v>1144</v>
      </c>
      <c r="AX20" s="6" t="s">
        <v>112</v>
      </c>
      <c r="BA20" s="6" t="s">
        <v>1196</v>
      </c>
      <c r="BR20" s="11">
        <v>45092</v>
      </c>
      <c r="BS20" t="s">
        <v>87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304</v>
      </c>
      <c r="D21" t="s">
        <v>310</v>
      </c>
      <c r="H21" t="s">
        <v>93</v>
      </c>
      <c r="I21">
        <v>20</v>
      </c>
      <c r="J21" s="5" t="s">
        <v>668</v>
      </c>
      <c r="K21" s="6" t="s">
        <v>73</v>
      </c>
      <c r="L21" s="6" t="s">
        <v>74</v>
      </c>
      <c r="M21" s="6" t="s">
        <v>193</v>
      </c>
      <c r="N21" s="6" t="s">
        <v>814</v>
      </c>
      <c r="P21">
        <v>1111111111</v>
      </c>
      <c r="R21" s="8">
        <v>421100457448</v>
      </c>
      <c r="S21" s="6" t="s">
        <v>304</v>
      </c>
      <c r="AC21" s="6" t="s">
        <v>866</v>
      </c>
      <c r="AM21" s="9" t="s">
        <v>971</v>
      </c>
      <c r="AN21" s="6">
        <v>5185</v>
      </c>
      <c r="AS21" t="s">
        <v>78</v>
      </c>
      <c r="AT21" s="6" t="s">
        <v>1159</v>
      </c>
      <c r="AU21" s="6" t="s">
        <v>1152</v>
      </c>
      <c r="AW21" s="6" t="s">
        <v>1152</v>
      </c>
      <c r="AX21" s="6" t="s">
        <v>112</v>
      </c>
      <c r="BA21" s="6" t="s">
        <v>1196</v>
      </c>
      <c r="BR21" s="11">
        <v>45092</v>
      </c>
      <c r="BS21" t="s">
        <v>87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311</v>
      </c>
      <c r="C22" t="s">
        <v>312</v>
      </c>
      <c r="D22" t="s">
        <v>293</v>
      </c>
      <c r="H22" t="s">
        <v>93</v>
      </c>
      <c r="I22">
        <v>21</v>
      </c>
      <c r="J22" s="5" t="s">
        <v>669</v>
      </c>
      <c r="K22" s="6" t="s">
        <v>73</v>
      </c>
      <c r="L22" s="6" t="s">
        <v>74</v>
      </c>
      <c r="M22" s="6" t="s">
        <v>75</v>
      </c>
      <c r="N22" s="6" t="s">
        <v>816</v>
      </c>
      <c r="P22">
        <v>1111111111</v>
      </c>
      <c r="R22" s="8">
        <v>524006597054</v>
      </c>
      <c r="S22" s="6" t="s">
        <v>312</v>
      </c>
      <c r="AC22" s="6" t="s">
        <v>867</v>
      </c>
      <c r="AM22" s="9" t="s">
        <v>972</v>
      </c>
      <c r="AN22" s="6">
        <v>5186</v>
      </c>
      <c r="AS22" t="s">
        <v>78</v>
      </c>
      <c r="AT22" s="6" t="s">
        <v>1242</v>
      </c>
      <c r="AU22" s="6" t="s">
        <v>1145</v>
      </c>
      <c r="AW22" s="6" t="s">
        <v>1144</v>
      </c>
      <c r="AX22" s="6" t="s">
        <v>112</v>
      </c>
      <c r="BA22" s="6" t="s">
        <v>1196</v>
      </c>
      <c r="BR22" s="11">
        <v>45092</v>
      </c>
      <c r="BS22" t="s">
        <v>87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>
        <v>22</v>
      </c>
      <c r="B23" t="s">
        <v>313</v>
      </c>
      <c r="C23" t="s">
        <v>314</v>
      </c>
      <c r="D23" t="s">
        <v>315</v>
      </c>
      <c r="H23" t="s">
        <v>93</v>
      </c>
      <c r="I23">
        <v>22</v>
      </c>
      <c r="J23" s="5" t="s">
        <v>670</v>
      </c>
      <c r="K23" s="6" t="s">
        <v>89</v>
      </c>
      <c r="L23" s="6" t="s">
        <v>74</v>
      </c>
      <c r="M23" s="6" t="s">
        <v>75</v>
      </c>
      <c r="N23" s="6" t="s">
        <v>816</v>
      </c>
      <c r="P23">
        <v>1111111111</v>
      </c>
      <c r="R23" s="8">
        <v>211719708480</v>
      </c>
      <c r="S23" s="6" t="s">
        <v>314</v>
      </c>
      <c r="AC23" s="6" t="s">
        <v>868</v>
      </c>
      <c r="AM23" s="9" t="s">
        <v>973</v>
      </c>
      <c r="AN23" s="6">
        <v>5187</v>
      </c>
      <c r="AS23" t="s">
        <v>78</v>
      </c>
      <c r="AT23" s="6" t="s">
        <v>1242</v>
      </c>
      <c r="AU23" s="6" t="s">
        <v>1145</v>
      </c>
      <c r="AW23" s="6" t="s">
        <v>1144</v>
      </c>
      <c r="AX23" s="6" t="s">
        <v>112</v>
      </c>
      <c r="BA23" s="6" t="s">
        <v>1196</v>
      </c>
      <c r="BR23" s="11">
        <v>45092</v>
      </c>
      <c r="BS23" t="s">
        <v>87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t="s">
        <v>316</v>
      </c>
      <c r="C24" t="s">
        <v>317</v>
      </c>
      <c r="D24" t="s">
        <v>318</v>
      </c>
      <c r="H24" t="s">
        <v>93</v>
      </c>
      <c r="I24">
        <v>23</v>
      </c>
      <c r="J24" s="5" t="s">
        <v>671</v>
      </c>
      <c r="K24" s="6" t="s">
        <v>73</v>
      </c>
      <c r="L24" s="6" t="s">
        <v>74</v>
      </c>
      <c r="M24" s="6" t="s">
        <v>75</v>
      </c>
      <c r="N24" s="6" t="s">
        <v>821</v>
      </c>
      <c r="P24">
        <v>1111111111</v>
      </c>
      <c r="R24" s="8">
        <v>967347357722</v>
      </c>
      <c r="S24" s="6" t="s">
        <v>317</v>
      </c>
      <c r="AC24" s="6" t="s">
        <v>869</v>
      </c>
      <c r="AM24" s="9" t="s">
        <v>974</v>
      </c>
      <c r="AN24" s="6">
        <v>5188</v>
      </c>
      <c r="AS24" t="s">
        <v>78</v>
      </c>
      <c r="AT24" s="6" t="s">
        <v>1242</v>
      </c>
      <c r="AU24" s="6" t="s">
        <v>1145</v>
      </c>
      <c r="AW24" s="6" t="s">
        <v>1144</v>
      </c>
      <c r="AX24" s="6" t="s">
        <v>112</v>
      </c>
      <c r="BA24" s="6" t="s">
        <v>1196</v>
      </c>
      <c r="BR24" s="11">
        <v>45092</v>
      </c>
      <c r="BS24" t="s">
        <v>87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t="s">
        <v>319</v>
      </c>
      <c r="C25" t="s">
        <v>320</v>
      </c>
      <c r="D25" t="s">
        <v>321</v>
      </c>
      <c r="H25" t="s">
        <v>93</v>
      </c>
      <c r="I25">
        <v>24</v>
      </c>
      <c r="J25" s="5" t="s">
        <v>672</v>
      </c>
      <c r="K25" s="6" t="s">
        <v>73</v>
      </c>
      <c r="L25" s="6" t="s">
        <v>74</v>
      </c>
      <c r="M25" s="6" t="s">
        <v>75</v>
      </c>
      <c r="N25" s="6" t="s">
        <v>816</v>
      </c>
      <c r="P25">
        <v>1111111111</v>
      </c>
      <c r="R25" s="8">
        <v>744083167724</v>
      </c>
      <c r="S25" s="6" t="s">
        <v>320</v>
      </c>
      <c r="AC25" s="6" t="s">
        <v>870</v>
      </c>
      <c r="AM25" s="9" t="s">
        <v>975</v>
      </c>
      <c r="AN25" s="6">
        <v>5189</v>
      </c>
      <c r="AS25" t="s">
        <v>78</v>
      </c>
      <c r="AT25" s="6" t="s">
        <v>1242</v>
      </c>
      <c r="AU25" s="6" t="s">
        <v>1145</v>
      </c>
      <c r="AW25" s="6" t="s">
        <v>1144</v>
      </c>
      <c r="AX25" s="6" t="s">
        <v>112</v>
      </c>
      <c r="BA25" s="6" t="s">
        <v>1196</v>
      </c>
      <c r="BR25" s="11">
        <v>45092</v>
      </c>
      <c r="BS25" t="s">
        <v>87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t="s">
        <v>322</v>
      </c>
      <c r="C26" t="s">
        <v>323</v>
      </c>
      <c r="D26" t="s">
        <v>324</v>
      </c>
      <c r="H26" t="s">
        <v>93</v>
      </c>
      <c r="I26">
        <v>25</v>
      </c>
      <c r="J26" s="5" t="s">
        <v>673</v>
      </c>
      <c r="K26" s="6" t="s">
        <v>73</v>
      </c>
      <c r="L26" s="6" t="s">
        <v>74</v>
      </c>
      <c r="M26" s="6" t="s">
        <v>75</v>
      </c>
      <c r="N26" s="6" t="s">
        <v>816</v>
      </c>
      <c r="P26">
        <v>1111111111</v>
      </c>
      <c r="R26" s="8">
        <v>275788023898</v>
      </c>
      <c r="S26" s="6" t="s">
        <v>323</v>
      </c>
      <c r="AC26" s="6" t="s">
        <v>858</v>
      </c>
      <c r="AM26" s="9" t="s">
        <v>976</v>
      </c>
      <c r="AN26" s="6">
        <v>5190</v>
      </c>
      <c r="AS26" t="s">
        <v>78</v>
      </c>
      <c r="AT26" s="6" t="s">
        <v>1153</v>
      </c>
      <c r="AU26" s="6" t="s">
        <v>1246</v>
      </c>
      <c r="AW26" s="6" t="s">
        <v>1153</v>
      </c>
      <c r="AX26" s="6" t="s">
        <v>112</v>
      </c>
      <c r="BA26" s="6" t="s">
        <v>1196</v>
      </c>
      <c r="BR26" s="11">
        <v>45092</v>
      </c>
      <c r="BS26" t="s">
        <v>87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t="s">
        <v>325</v>
      </c>
      <c r="C27" t="s">
        <v>326</v>
      </c>
      <c r="D27" t="s">
        <v>327</v>
      </c>
      <c r="H27" t="s">
        <v>93</v>
      </c>
      <c r="I27">
        <v>26</v>
      </c>
      <c r="J27" s="5" t="s">
        <v>674</v>
      </c>
      <c r="K27" s="6" t="s">
        <v>89</v>
      </c>
      <c r="L27" s="6"/>
      <c r="M27" s="6" t="s">
        <v>75</v>
      </c>
      <c r="N27" s="6" t="s">
        <v>819</v>
      </c>
      <c r="P27">
        <v>1111111111</v>
      </c>
      <c r="R27" s="8">
        <v>869985767259</v>
      </c>
      <c r="S27" s="6" t="s">
        <v>326</v>
      </c>
      <c r="AC27" s="6" t="s">
        <v>871</v>
      </c>
      <c r="AM27" s="9" t="s">
        <v>977</v>
      </c>
      <c r="AN27" s="6">
        <v>5191</v>
      </c>
      <c r="AS27" t="s">
        <v>78</v>
      </c>
      <c r="AT27" s="6" t="s">
        <v>1243</v>
      </c>
      <c r="AU27" s="6" t="s">
        <v>1145</v>
      </c>
      <c r="AW27" s="6" t="s">
        <v>1145</v>
      </c>
      <c r="AX27" s="6" t="s">
        <v>112</v>
      </c>
      <c r="BA27" s="6" t="s">
        <v>1196</v>
      </c>
      <c r="BR27" s="11">
        <v>45092</v>
      </c>
      <c r="BS27" t="s">
        <v>87</v>
      </c>
      <c r="BT27" t="s">
        <v>88</v>
      </c>
      <c r="YG27" t="s">
        <v>251</v>
      </c>
    </row>
    <row r="28" spans="1:657">
      <c r="A28">
        <v>27</v>
      </c>
      <c r="B28" t="s">
        <v>328</v>
      </c>
      <c r="C28" t="s">
        <v>329</v>
      </c>
      <c r="D28" t="s">
        <v>330</v>
      </c>
      <c r="H28" t="s">
        <v>93</v>
      </c>
      <c r="I28">
        <v>27</v>
      </c>
      <c r="J28" s="5" t="s">
        <v>663</v>
      </c>
      <c r="K28" s="6" t="s">
        <v>73</v>
      </c>
      <c r="L28" s="6" t="s">
        <v>74</v>
      </c>
      <c r="M28" s="6" t="s">
        <v>75</v>
      </c>
      <c r="N28" s="6" t="s">
        <v>816</v>
      </c>
      <c r="P28">
        <v>1111111111</v>
      </c>
      <c r="R28" s="8">
        <v>848925841683</v>
      </c>
      <c r="S28" s="6" t="s">
        <v>329</v>
      </c>
      <c r="AC28" s="6" t="s">
        <v>872</v>
      </c>
      <c r="AM28" s="9" t="s">
        <v>978</v>
      </c>
      <c r="AN28" s="6">
        <v>5192</v>
      </c>
      <c r="AS28" t="s">
        <v>78</v>
      </c>
      <c r="AT28" s="6" t="s">
        <v>1242</v>
      </c>
      <c r="AU28" s="6" t="s">
        <v>1145</v>
      </c>
      <c r="AW28" s="6" t="s">
        <v>1144</v>
      </c>
      <c r="AX28" s="6" t="s">
        <v>112</v>
      </c>
      <c r="BA28" s="6" t="s">
        <v>1196</v>
      </c>
      <c r="BR28" s="11">
        <v>45092</v>
      </c>
      <c r="BS28" t="s">
        <v>87</v>
      </c>
      <c r="BT28" t="s">
        <v>88</v>
      </c>
      <c r="YG28" t="s">
        <v>252</v>
      </c>
    </row>
    <row r="29" spans="1:657">
      <c r="A29">
        <v>28</v>
      </c>
      <c r="B29" t="s">
        <v>331</v>
      </c>
      <c r="C29" t="s">
        <v>332</v>
      </c>
      <c r="D29" t="s">
        <v>333</v>
      </c>
      <c r="H29" t="s">
        <v>93</v>
      </c>
      <c r="I29">
        <v>28</v>
      </c>
      <c r="J29" s="5" t="s">
        <v>675</v>
      </c>
      <c r="K29" s="6" t="s">
        <v>73</v>
      </c>
      <c r="L29" s="6"/>
      <c r="M29" s="6" t="s">
        <v>75</v>
      </c>
      <c r="N29" s="6" t="s">
        <v>333</v>
      </c>
      <c r="P29">
        <v>1111111111</v>
      </c>
      <c r="R29" s="8">
        <v>357418129370</v>
      </c>
      <c r="S29" s="6" t="s">
        <v>332</v>
      </c>
      <c r="AC29" s="6" t="s">
        <v>873</v>
      </c>
      <c r="AM29" s="9" t="s">
        <v>979</v>
      </c>
      <c r="AN29" s="6">
        <v>5193</v>
      </c>
      <c r="AS29" t="s">
        <v>78</v>
      </c>
      <c r="AT29" s="6" t="s">
        <v>1159</v>
      </c>
      <c r="AU29" s="6" t="s">
        <v>1152</v>
      </c>
      <c r="AW29" s="6" t="s">
        <v>1154</v>
      </c>
      <c r="AX29" s="6" t="s">
        <v>112</v>
      </c>
      <c r="BA29" s="6" t="s">
        <v>1196</v>
      </c>
      <c r="BR29" s="11">
        <v>45092</v>
      </c>
      <c r="BS29" t="s">
        <v>87</v>
      </c>
      <c r="BT29" t="s">
        <v>88</v>
      </c>
      <c r="YG29" t="s">
        <v>253</v>
      </c>
    </row>
    <row r="30" spans="1:657">
      <c r="A30">
        <v>29</v>
      </c>
      <c r="B30" t="s">
        <v>334</v>
      </c>
      <c r="C30" t="s">
        <v>335</v>
      </c>
      <c r="D30" t="s">
        <v>336</v>
      </c>
      <c r="H30" t="s">
        <v>93</v>
      </c>
      <c r="I30">
        <v>29</v>
      </c>
      <c r="J30" s="5" t="s">
        <v>676</v>
      </c>
      <c r="K30" s="6" t="s">
        <v>89</v>
      </c>
      <c r="L30" s="7" t="s">
        <v>74</v>
      </c>
      <c r="M30" s="6" t="s">
        <v>193</v>
      </c>
      <c r="N30" s="6" t="s">
        <v>820</v>
      </c>
      <c r="P30">
        <v>1111111111</v>
      </c>
      <c r="R30" s="8">
        <v>449100920652</v>
      </c>
      <c r="S30" s="6" t="s">
        <v>335</v>
      </c>
      <c r="AC30" s="6" t="s">
        <v>874</v>
      </c>
      <c r="AM30" s="9" t="s">
        <v>980</v>
      </c>
      <c r="AN30" s="6">
        <v>5194</v>
      </c>
      <c r="AS30" t="s">
        <v>78</v>
      </c>
      <c r="AT30" s="6" t="s">
        <v>1242</v>
      </c>
      <c r="AU30" s="6" t="s">
        <v>1145</v>
      </c>
      <c r="AW30" s="6" t="s">
        <v>1144</v>
      </c>
      <c r="AX30" s="6" t="s">
        <v>112</v>
      </c>
      <c r="BA30" s="6" t="s">
        <v>1196</v>
      </c>
      <c r="BR30" s="11">
        <v>45092</v>
      </c>
      <c r="BS30" t="s">
        <v>87</v>
      </c>
      <c r="BT30" t="s">
        <v>88</v>
      </c>
      <c r="YG30" t="s">
        <v>254</v>
      </c>
    </row>
    <row r="31" spans="1:657">
      <c r="A31">
        <v>30</v>
      </c>
      <c r="B31" t="s">
        <v>337</v>
      </c>
      <c r="C31" t="s">
        <v>338</v>
      </c>
      <c r="D31" t="s">
        <v>339</v>
      </c>
      <c r="H31" t="s">
        <v>93</v>
      </c>
      <c r="I31">
        <v>30</v>
      </c>
      <c r="J31" s="5" t="s">
        <v>677</v>
      </c>
      <c r="K31" s="6" t="s">
        <v>73</v>
      </c>
      <c r="L31" s="6" t="s">
        <v>74</v>
      </c>
      <c r="M31" s="6" t="s">
        <v>75</v>
      </c>
      <c r="N31" s="6" t="s">
        <v>816</v>
      </c>
      <c r="P31">
        <v>1111111111</v>
      </c>
      <c r="R31" s="8">
        <v>356174508428</v>
      </c>
      <c r="S31" s="6" t="s">
        <v>338</v>
      </c>
      <c r="AC31" s="6" t="s">
        <v>867</v>
      </c>
      <c r="AM31" s="9" t="s">
        <v>981</v>
      </c>
      <c r="AN31" s="6">
        <v>5195</v>
      </c>
      <c r="AS31" t="s">
        <v>78</v>
      </c>
      <c r="AT31" s="6" t="s">
        <v>1242</v>
      </c>
      <c r="AU31" s="6" t="s">
        <v>1145</v>
      </c>
      <c r="AW31" s="6" t="s">
        <v>1144</v>
      </c>
      <c r="AX31" s="6" t="s">
        <v>112</v>
      </c>
      <c r="BA31" s="6" t="s">
        <v>1196</v>
      </c>
      <c r="BR31" s="11">
        <v>45092</v>
      </c>
      <c r="BS31" t="s">
        <v>87</v>
      </c>
      <c r="BT31" t="s">
        <v>88</v>
      </c>
      <c r="YG31" t="s">
        <v>255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93</v>
      </c>
      <c r="I32">
        <v>31</v>
      </c>
      <c r="J32" s="5" t="s">
        <v>678</v>
      </c>
      <c r="K32" s="6" t="s">
        <v>89</v>
      </c>
      <c r="L32" s="6" t="s">
        <v>74</v>
      </c>
      <c r="M32" s="6" t="s">
        <v>193</v>
      </c>
      <c r="N32" s="6" t="s">
        <v>814</v>
      </c>
      <c r="P32">
        <v>1111111111</v>
      </c>
      <c r="R32" s="8">
        <v>614907534993</v>
      </c>
      <c r="S32" s="6" t="s">
        <v>341</v>
      </c>
      <c r="AC32" s="6" t="s">
        <v>875</v>
      </c>
      <c r="AM32" s="9" t="s">
        <v>982</v>
      </c>
      <c r="AN32" s="6">
        <v>5196</v>
      </c>
      <c r="AS32" t="s">
        <v>78</v>
      </c>
      <c r="AT32" s="6" t="s">
        <v>1242</v>
      </c>
      <c r="AU32" s="6" t="s">
        <v>1145</v>
      </c>
      <c r="AW32" s="6" t="s">
        <v>1144</v>
      </c>
      <c r="AX32" s="6" t="s">
        <v>112</v>
      </c>
      <c r="BA32" s="6" t="s">
        <v>1196</v>
      </c>
      <c r="BR32" s="11">
        <v>45092</v>
      </c>
      <c r="BS32" t="s">
        <v>87</v>
      </c>
      <c r="BT32" t="s">
        <v>88</v>
      </c>
      <c r="YG32" t="s">
        <v>86</v>
      </c>
    </row>
    <row r="33" spans="1:657">
      <c r="A33">
        <v>32</v>
      </c>
      <c r="B33" t="s">
        <v>343</v>
      </c>
      <c r="C33" t="s">
        <v>344</v>
      </c>
      <c r="D33" t="s">
        <v>345</v>
      </c>
      <c r="H33" t="s">
        <v>93</v>
      </c>
      <c r="I33">
        <v>32</v>
      </c>
      <c r="J33" s="5" t="s">
        <v>679</v>
      </c>
      <c r="K33" s="6" t="s">
        <v>73</v>
      </c>
      <c r="L33" s="6" t="s">
        <v>74</v>
      </c>
      <c r="M33" s="6" t="s">
        <v>75</v>
      </c>
      <c r="N33" s="6" t="s">
        <v>816</v>
      </c>
      <c r="P33">
        <v>1111111111</v>
      </c>
      <c r="R33" s="8">
        <v>415885889124</v>
      </c>
      <c r="S33" s="6" t="s">
        <v>344</v>
      </c>
      <c r="AC33" s="6" t="s">
        <v>876</v>
      </c>
      <c r="AM33" s="9" t="s">
        <v>983</v>
      </c>
      <c r="AN33" s="6">
        <v>5197</v>
      </c>
      <c r="AS33" t="s">
        <v>78</v>
      </c>
      <c r="AT33" s="6" t="s">
        <v>1242</v>
      </c>
      <c r="AU33" s="6" t="s">
        <v>1145</v>
      </c>
      <c r="AW33" s="6" t="s">
        <v>1144</v>
      </c>
      <c r="AX33" s="6" t="s">
        <v>112</v>
      </c>
      <c r="BA33" s="6" t="s">
        <v>1196</v>
      </c>
      <c r="BR33" s="11">
        <v>45092</v>
      </c>
      <c r="BS33" t="s">
        <v>87</v>
      </c>
      <c r="BT33" t="s">
        <v>88</v>
      </c>
      <c r="YG33" t="s">
        <v>123</v>
      </c>
    </row>
    <row r="34" spans="1:657">
      <c r="A34">
        <v>33</v>
      </c>
      <c r="B34" t="s">
        <v>346</v>
      </c>
      <c r="C34" t="s">
        <v>320</v>
      </c>
      <c r="D34" t="s">
        <v>347</v>
      </c>
      <c r="H34" t="s">
        <v>93</v>
      </c>
      <c r="I34">
        <v>33</v>
      </c>
      <c r="J34" s="5" t="s">
        <v>680</v>
      </c>
      <c r="K34" s="6" t="s">
        <v>73</v>
      </c>
      <c r="L34" s="6" t="s">
        <v>74</v>
      </c>
      <c r="M34" s="6" t="s">
        <v>92</v>
      </c>
      <c r="N34" s="6" t="s">
        <v>822</v>
      </c>
      <c r="P34">
        <v>1111111111</v>
      </c>
      <c r="R34" s="8">
        <v>258290761567</v>
      </c>
      <c r="S34" s="6" t="s">
        <v>320</v>
      </c>
      <c r="AC34" s="6" t="s">
        <v>877</v>
      </c>
      <c r="AM34" s="9" t="s">
        <v>984</v>
      </c>
      <c r="AN34" s="6">
        <v>5198</v>
      </c>
      <c r="AS34" t="s">
        <v>78</v>
      </c>
      <c r="AT34" s="6" t="s">
        <v>1164</v>
      </c>
      <c r="AU34" s="6" t="s">
        <v>1247</v>
      </c>
      <c r="AW34" s="6" t="s">
        <v>1155</v>
      </c>
      <c r="AX34" s="6" t="s">
        <v>112</v>
      </c>
      <c r="BA34" s="6" t="s">
        <v>1196</v>
      </c>
      <c r="BR34" s="11">
        <v>45092</v>
      </c>
      <c r="BS34" t="s">
        <v>87</v>
      </c>
      <c r="BT34" t="s">
        <v>88</v>
      </c>
    </row>
    <row r="35" spans="1:657">
      <c r="A35">
        <v>34</v>
      </c>
      <c r="B35" t="s">
        <v>348</v>
      </c>
      <c r="C35" t="s">
        <v>301</v>
      </c>
      <c r="D35" t="s">
        <v>347</v>
      </c>
      <c r="H35" t="s">
        <v>93</v>
      </c>
      <c r="I35">
        <v>34</v>
      </c>
      <c r="J35" s="5" t="s">
        <v>681</v>
      </c>
      <c r="K35" s="6" t="s">
        <v>73</v>
      </c>
      <c r="L35" s="6" t="s">
        <v>74</v>
      </c>
      <c r="M35" s="6" t="s">
        <v>92</v>
      </c>
      <c r="N35" s="6" t="s">
        <v>822</v>
      </c>
      <c r="P35">
        <v>1111111111</v>
      </c>
      <c r="R35" s="8">
        <v>369115663860</v>
      </c>
      <c r="S35" s="6" t="s">
        <v>301</v>
      </c>
      <c r="AC35" s="6" t="s">
        <v>870</v>
      </c>
      <c r="AM35" s="9" t="s">
        <v>985</v>
      </c>
      <c r="AN35" s="6">
        <v>5199</v>
      </c>
      <c r="AS35" t="s">
        <v>78</v>
      </c>
      <c r="AT35" s="6" t="s">
        <v>1242</v>
      </c>
      <c r="AU35" s="6" t="s">
        <v>1145</v>
      </c>
      <c r="AW35" s="6" t="s">
        <v>1144</v>
      </c>
      <c r="AX35" s="6" t="s">
        <v>112</v>
      </c>
      <c r="BA35" s="6" t="s">
        <v>1196</v>
      </c>
      <c r="BR35" s="11">
        <v>45092</v>
      </c>
      <c r="BS35" t="s">
        <v>87</v>
      </c>
      <c r="BT35" t="s">
        <v>88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93</v>
      </c>
      <c r="I36">
        <v>35</v>
      </c>
      <c r="J36" s="5" t="s">
        <v>682</v>
      </c>
      <c r="K36" s="6" t="s">
        <v>89</v>
      </c>
      <c r="L36" s="6" t="s">
        <v>74</v>
      </c>
      <c r="M36" s="6" t="s">
        <v>193</v>
      </c>
      <c r="N36" s="6" t="s">
        <v>556</v>
      </c>
      <c r="P36">
        <v>1111111111</v>
      </c>
      <c r="R36" s="8">
        <v>410157652488</v>
      </c>
      <c r="S36" s="6" t="s">
        <v>350</v>
      </c>
      <c r="AC36" s="6" t="s">
        <v>878</v>
      </c>
      <c r="AM36" s="9" t="s">
        <v>986</v>
      </c>
      <c r="AN36" s="6">
        <v>5200</v>
      </c>
      <c r="AS36" t="s">
        <v>78</v>
      </c>
      <c r="AT36" s="6" t="s">
        <v>1242</v>
      </c>
      <c r="AU36" s="6" t="s">
        <v>1145</v>
      </c>
      <c r="AW36" s="6" t="s">
        <v>1144</v>
      </c>
      <c r="AX36" s="6" t="s">
        <v>112</v>
      </c>
      <c r="BA36" s="6" t="s">
        <v>1196</v>
      </c>
      <c r="BR36" s="11">
        <v>45092</v>
      </c>
      <c r="BS36" t="s">
        <v>87</v>
      </c>
      <c r="BT36" t="s">
        <v>88</v>
      </c>
    </row>
    <row r="37" spans="1:657">
      <c r="A37">
        <v>36</v>
      </c>
      <c r="B37" t="s">
        <v>352</v>
      </c>
      <c r="C37" t="s">
        <v>353</v>
      </c>
      <c r="D37" t="s">
        <v>351</v>
      </c>
      <c r="H37" t="s">
        <v>93</v>
      </c>
      <c r="I37">
        <v>36</v>
      </c>
      <c r="J37" s="5" t="s">
        <v>683</v>
      </c>
      <c r="K37" s="6" t="s">
        <v>89</v>
      </c>
      <c r="L37" s="6" t="s">
        <v>74</v>
      </c>
      <c r="M37" s="6" t="s">
        <v>193</v>
      </c>
      <c r="N37" s="6" t="s">
        <v>556</v>
      </c>
      <c r="P37">
        <v>1111111111</v>
      </c>
      <c r="R37" s="8">
        <v>934878195941</v>
      </c>
      <c r="S37" s="6" t="s">
        <v>353</v>
      </c>
      <c r="AC37" s="6" t="s">
        <v>879</v>
      </c>
      <c r="AM37" s="9" t="s">
        <v>987</v>
      </c>
      <c r="AN37" s="6">
        <v>5201</v>
      </c>
      <c r="AS37" t="s">
        <v>78</v>
      </c>
      <c r="AT37" s="6" t="s">
        <v>1157</v>
      </c>
      <c r="AU37" s="6" t="s">
        <v>1244</v>
      </c>
      <c r="AW37" s="6" t="s">
        <v>1156</v>
      </c>
      <c r="AX37" s="6" t="s">
        <v>112</v>
      </c>
      <c r="BA37" s="6" t="s">
        <v>1196</v>
      </c>
      <c r="BR37" s="11">
        <v>45092</v>
      </c>
      <c r="BS37" t="s">
        <v>87</v>
      </c>
      <c r="BT37" t="s">
        <v>88</v>
      </c>
    </row>
    <row r="38" spans="1:657">
      <c r="A38">
        <v>37</v>
      </c>
      <c r="B38" t="s">
        <v>354</v>
      </c>
      <c r="C38" t="s">
        <v>355</v>
      </c>
      <c r="D38" t="s">
        <v>351</v>
      </c>
      <c r="H38" t="s">
        <v>93</v>
      </c>
      <c r="I38">
        <v>37</v>
      </c>
      <c r="J38" s="5" t="s">
        <v>684</v>
      </c>
      <c r="K38" s="6" t="s">
        <v>89</v>
      </c>
      <c r="L38" s="6" t="s">
        <v>74</v>
      </c>
      <c r="M38" s="6" t="s">
        <v>75</v>
      </c>
      <c r="N38" s="6" t="s">
        <v>815</v>
      </c>
      <c r="P38">
        <v>1111111111</v>
      </c>
      <c r="R38" s="8">
        <v>235282165506</v>
      </c>
      <c r="S38" s="6" t="s">
        <v>355</v>
      </c>
      <c r="AC38" s="6" t="s">
        <v>880</v>
      </c>
      <c r="AM38" s="9" t="s">
        <v>988</v>
      </c>
      <c r="AN38" s="6">
        <v>5202</v>
      </c>
      <c r="AS38" t="s">
        <v>78</v>
      </c>
      <c r="AT38" s="6" t="s">
        <v>1157</v>
      </c>
      <c r="AU38" s="6" t="s">
        <v>1244</v>
      </c>
      <c r="AW38" s="6" t="s">
        <v>1157</v>
      </c>
      <c r="AX38" s="6" t="s">
        <v>112</v>
      </c>
      <c r="BA38" s="6" t="s">
        <v>1196</v>
      </c>
      <c r="BR38" s="11">
        <v>45092</v>
      </c>
      <c r="BS38" t="s">
        <v>87</v>
      </c>
      <c r="BT38" t="s">
        <v>88</v>
      </c>
    </row>
    <row r="39" spans="1:657">
      <c r="A39">
        <v>38</v>
      </c>
      <c r="B39" t="s">
        <v>356</v>
      </c>
      <c r="C39" t="s">
        <v>329</v>
      </c>
      <c r="D39" t="s">
        <v>357</v>
      </c>
      <c r="H39" t="s">
        <v>93</v>
      </c>
      <c r="I39">
        <v>38</v>
      </c>
      <c r="J39" s="5" t="s">
        <v>685</v>
      </c>
      <c r="K39" s="6" t="s">
        <v>89</v>
      </c>
      <c r="L39" s="6" t="s">
        <v>74</v>
      </c>
      <c r="M39" s="6" t="s">
        <v>193</v>
      </c>
      <c r="N39" s="6" t="s">
        <v>820</v>
      </c>
      <c r="P39">
        <v>1111111111</v>
      </c>
      <c r="R39" s="8">
        <v>877665392531</v>
      </c>
      <c r="S39" s="6" t="s">
        <v>329</v>
      </c>
      <c r="AC39" s="6" t="s">
        <v>850</v>
      </c>
      <c r="AM39" s="9" t="s">
        <v>989</v>
      </c>
      <c r="AN39" s="6">
        <v>5203</v>
      </c>
      <c r="AS39" t="s">
        <v>78</v>
      </c>
      <c r="AT39" s="6" t="s">
        <v>1242</v>
      </c>
      <c r="AU39" s="6" t="s">
        <v>1145</v>
      </c>
      <c r="AW39" s="6" t="s">
        <v>1158</v>
      </c>
      <c r="AX39" s="6" t="s">
        <v>112</v>
      </c>
      <c r="BA39" s="6" t="s">
        <v>1196</v>
      </c>
      <c r="BR39" s="11">
        <v>45092</v>
      </c>
      <c r="BS39" t="s">
        <v>87</v>
      </c>
      <c r="BT39" t="s">
        <v>88</v>
      </c>
    </row>
    <row r="40" spans="1:657">
      <c r="A40">
        <v>39</v>
      </c>
      <c r="B40" t="s">
        <v>358</v>
      </c>
      <c r="C40" t="s">
        <v>359</v>
      </c>
      <c r="D40" t="s">
        <v>287</v>
      </c>
      <c r="H40" t="s">
        <v>93</v>
      </c>
      <c r="I40">
        <v>39</v>
      </c>
      <c r="J40" s="5" t="s">
        <v>686</v>
      </c>
      <c r="K40" s="6" t="s">
        <v>89</v>
      </c>
      <c r="L40" s="6" t="s">
        <v>74</v>
      </c>
      <c r="M40" s="6" t="s">
        <v>75</v>
      </c>
      <c r="N40" s="6" t="s">
        <v>816</v>
      </c>
      <c r="P40">
        <v>1111111111</v>
      </c>
      <c r="R40" s="8">
        <v>606783986123</v>
      </c>
      <c r="S40" s="6" t="s">
        <v>359</v>
      </c>
      <c r="AC40" s="6" t="s">
        <v>881</v>
      </c>
      <c r="AM40" s="9" t="s">
        <v>990</v>
      </c>
      <c r="AN40" s="6">
        <v>5204</v>
      </c>
      <c r="AS40" t="s">
        <v>78</v>
      </c>
      <c r="AT40" s="6" t="s">
        <v>1159</v>
      </c>
      <c r="AU40" s="6" t="s">
        <v>1152</v>
      </c>
      <c r="AW40" s="6" t="s">
        <v>1159</v>
      </c>
      <c r="AX40" s="6" t="s">
        <v>112</v>
      </c>
      <c r="BA40" s="6" t="s">
        <v>1196</v>
      </c>
      <c r="BR40" s="11">
        <v>45092</v>
      </c>
      <c r="BS40" t="s">
        <v>87</v>
      </c>
      <c r="BT40" t="s">
        <v>88</v>
      </c>
    </row>
    <row r="41" spans="1:657">
      <c r="A41">
        <v>40</v>
      </c>
      <c r="B41" t="s">
        <v>360</v>
      </c>
      <c r="C41" t="s">
        <v>361</v>
      </c>
      <c r="D41" t="s">
        <v>362</v>
      </c>
      <c r="H41" t="s">
        <v>93</v>
      </c>
      <c r="I41">
        <v>40</v>
      </c>
      <c r="J41" s="5" t="s">
        <v>687</v>
      </c>
      <c r="K41" s="6" t="s">
        <v>89</v>
      </c>
      <c r="L41" s="6" t="s">
        <v>146</v>
      </c>
      <c r="M41" s="6" t="s">
        <v>75</v>
      </c>
      <c r="N41" s="6" t="s">
        <v>823</v>
      </c>
      <c r="P41">
        <v>1111111111</v>
      </c>
      <c r="R41" s="9">
        <v>929748961672</v>
      </c>
      <c r="S41" s="6" t="s">
        <v>361</v>
      </c>
      <c r="AC41" s="6" t="s">
        <v>882</v>
      </c>
      <c r="AM41" s="9" t="s">
        <v>991</v>
      </c>
      <c r="AN41" s="6">
        <v>5205</v>
      </c>
      <c r="AS41" t="s">
        <v>78</v>
      </c>
      <c r="AT41" s="6" t="s">
        <v>1242</v>
      </c>
      <c r="AU41" s="6" t="s">
        <v>1145</v>
      </c>
      <c r="AW41" s="6" t="s">
        <v>1144</v>
      </c>
      <c r="AX41" s="6" t="s">
        <v>112</v>
      </c>
      <c r="BA41" s="6" t="s">
        <v>1196</v>
      </c>
      <c r="BR41" s="11">
        <v>45092</v>
      </c>
      <c r="BS41" t="s">
        <v>87</v>
      </c>
      <c r="BT41" t="s">
        <v>88</v>
      </c>
    </row>
    <row r="42" spans="1:657">
      <c r="A42">
        <v>41</v>
      </c>
      <c r="B42" t="s">
        <v>363</v>
      </c>
      <c r="C42" t="s">
        <v>364</v>
      </c>
      <c r="D42" t="s">
        <v>287</v>
      </c>
      <c r="H42" t="s">
        <v>93</v>
      </c>
      <c r="I42">
        <v>41</v>
      </c>
      <c r="J42" s="5" t="s">
        <v>688</v>
      </c>
      <c r="K42" s="6" t="s">
        <v>73</v>
      </c>
      <c r="L42" s="6" t="s">
        <v>74</v>
      </c>
      <c r="M42" s="6" t="s">
        <v>75</v>
      </c>
      <c r="N42" s="6" t="s">
        <v>816</v>
      </c>
      <c r="P42">
        <v>1111111111</v>
      </c>
      <c r="R42" s="8">
        <v>333452309916</v>
      </c>
      <c r="S42" s="6" t="s">
        <v>364</v>
      </c>
      <c r="AC42" s="6" t="s">
        <v>874</v>
      </c>
      <c r="AM42" s="9" t="s">
        <v>992</v>
      </c>
      <c r="AN42" s="6">
        <v>5206</v>
      </c>
      <c r="AS42" t="s">
        <v>78</v>
      </c>
      <c r="AT42" s="6" t="s">
        <v>1159</v>
      </c>
      <c r="AU42" s="6" t="s">
        <v>1152</v>
      </c>
      <c r="AW42" s="6" t="s">
        <v>1152</v>
      </c>
      <c r="AX42" s="6" t="s">
        <v>112</v>
      </c>
      <c r="BA42" s="6" t="s">
        <v>1196</v>
      </c>
      <c r="BR42" s="11">
        <v>45092</v>
      </c>
      <c r="BS42" t="s">
        <v>87</v>
      </c>
      <c r="BT42" t="s">
        <v>88</v>
      </c>
    </row>
    <row r="43" spans="1:657">
      <c r="A43">
        <v>42</v>
      </c>
      <c r="B43" t="s">
        <v>365</v>
      </c>
      <c r="C43" t="s">
        <v>366</v>
      </c>
      <c r="D43" t="s">
        <v>281</v>
      </c>
      <c r="H43" t="s">
        <v>93</v>
      </c>
      <c r="I43">
        <v>42</v>
      </c>
      <c r="J43" s="5" t="s">
        <v>689</v>
      </c>
      <c r="K43" s="6" t="s">
        <v>89</v>
      </c>
      <c r="L43" s="6" t="s">
        <v>74</v>
      </c>
      <c r="M43" s="6" t="s">
        <v>75</v>
      </c>
      <c r="N43" s="6" t="s">
        <v>816</v>
      </c>
      <c r="P43">
        <v>1111111111</v>
      </c>
      <c r="R43" s="8">
        <v>397557314136</v>
      </c>
      <c r="S43" s="6" t="s">
        <v>366</v>
      </c>
      <c r="AC43" s="6" t="s">
        <v>583</v>
      </c>
      <c r="AM43" s="9" t="s">
        <v>993</v>
      </c>
      <c r="AN43" s="6">
        <v>5207</v>
      </c>
      <c r="AS43" t="s">
        <v>78</v>
      </c>
      <c r="AT43" s="6" t="s">
        <v>1160</v>
      </c>
      <c r="AU43" s="6" t="s">
        <v>1248</v>
      </c>
      <c r="AW43" s="6" t="s">
        <v>1160</v>
      </c>
      <c r="AX43" s="6" t="s">
        <v>112</v>
      </c>
      <c r="BA43" s="6" t="s">
        <v>1196</v>
      </c>
      <c r="BR43" s="11">
        <v>45092</v>
      </c>
      <c r="BS43" t="s">
        <v>87</v>
      </c>
      <c r="BT43" t="s">
        <v>88</v>
      </c>
    </row>
    <row r="44" spans="1:657">
      <c r="A44">
        <v>43</v>
      </c>
      <c r="B44" t="s">
        <v>367</v>
      </c>
      <c r="C44" t="s">
        <v>368</v>
      </c>
      <c r="D44" t="s">
        <v>369</v>
      </c>
      <c r="H44" t="s">
        <v>93</v>
      </c>
      <c r="I44">
        <v>43</v>
      </c>
      <c r="J44" s="5" t="s">
        <v>690</v>
      </c>
      <c r="K44" s="6" t="s">
        <v>73</v>
      </c>
      <c r="L44" s="6" t="s">
        <v>74</v>
      </c>
      <c r="M44" s="6" t="s">
        <v>75</v>
      </c>
      <c r="N44" s="6" t="s">
        <v>824</v>
      </c>
      <c r="P44">
        <v>1111111111</v>
      </c>
      <c r="R44" s="8">
        <v>234963123732</v>
      </c>
      <c r="S44" s="6" t="s">
        <v>368</v>
      </c>
      <c r="AC44" s="6" t="s">
        <v>883</v>
      </c>
      <c r="AM44" s="9" t="s">
        <v>994</v>
      </c>
      <c r="AN44" s="6">
        <v>5208</v>
      </c>
      <c r="AS44" t="s">
        <v>78</v>
      </c>
      <c r="AT44" s="6" t="s">
        <v>1242</v>
      </c>
      <c r="AU44" s="6" t="s">
        <v>1145</v>
      </c>
      <c r="AW44" s="6" t="s">
        <v>1161</v>
      </c>
      <c r="AX44" s="6" t="s">
        <v>112</v>
      </c>
      <c r="BA44" s="6" t="s">
        <v>1196</v>
      </c>
      <c r="BR44" s="11">
        <v>45092</v>
      </c>
      <c r="BS44" t="s">
        <v>87</v>
      </c>
      <c r="BT44" t="s">
        <v>88</v>
      </c>
    </row>
    <row r="45" spans="1:657">
      <c r="A45">
        <v>44</v>
      </c>
      <c r="B45" t="s">
        <v>370</v>
      </c>
      <c r="C45" t="s">
        <v>371</v>
      </c>
      <c r="D45" t="s">
        <v>362</v>
      </c>
      <c r="H45" t="s">
        <v>93</v>
      </c>
      <c r="I45">
        <v>44</v>
      </c>
      <c r="J45" s="5" t="s">
        <v>691</v>
      </c>
      <c r="K45" s="6" t="s">
        <v>89</v>
      </c>
      <c r="L45" s="6" t="s">
        <v>146</v>
      </c>
      <c r="M45" s="6" t="s">
        <v>75</v>
      </c>
      <c r="N45" s="6"/>
      <c r="P45">
        <v>1111111111</v>
      </c>
      <c r="R45" s="8">
        <v>709743241105</v>
      </c>
      <c r="S45" s="6" t="s">
        <v>371</v>
      </c>
      <c r="AC45" s="6" t="s">
        <v>856</v>
      </c>
      <c r="AM45" s="9" t="s">
        <v>995</v>
      </c>
      <c r="AN45" s="6">
        <v>5209</v>
      </c>
      <c r="AS45" t="s">
        <v>78</v>
      </c>
      <c r="AT45" s="6" t="s">
        <v>1242</v>
      </c>
      <c r="AU45" s="6" t="s">
        <v>1145</v>
      </c>
      <c r="AW45" s="6" t="s">
        <v>1144</v>
      </c>
      <c r="AX45" s="6" t="s">
        <v>112</v>
      </c>
      <c r="BA45" s="6" t="s">
        <v>1196</v>
      </c>
      <c r="BR45" s="11">
        <v>45092</v>
      </c>
      <c r="BS45" t="s">
        <v>87</v>
      </c>
      <c r="BT45" t="s">
        <v>88</v>
      </c>
    </row>
    <row r="46" spans="1:657">
      <c r="A46">
        <v>45</v>
      </c>
      <c r="B46" t="s">
        <v>372</v>
      </c>
      <c r="C46" t="s">
        <v>301</v>
      </c>
      <c r="D46" t="s">
        <v>373</v>
      </c>
      <c r="H46" t="s">
        <v>93</v>
      </c>
      <c r="I46">
        <v>45</v>
      </c>
      <c r="J46" s="5" t="s">
        <v>692</v>
      </c>
      <c r="K46" s="6" t="s">
        <v>73</v>
      </c>
      <c r="L46" s="6" t="s">
        <v>74</v>
      </c>
      <c r="M46" s="6" t="s">
        <v>193</v>
      </c>
      <c r="N46" s="6" t="s">
        <v>820</v>
      </c>
      <c r="P46">
        <v>1111111111</v>
      </c>
      <c r="R46" s="8">
        <v>336951633385</v>
      </c>
      <c r="S46" s="6" t="s">
        <v>301</v>
      </c>
      <c r="AC46" s="6" t="s">
        <v>884</v>
      </c>
      <c r="AM46" s="9" t="s">
        <v>996</v>
      </c>
      <c r="AN46" s="6">
        <v>5210</v>
      </c>
      <c r="AS46" t="s">
        <v>78</v>
      </c>
      <c r="AT46" s="6" t="s">
        <v>1243</v>
      </c>
      <c r="AU46" s="6" t="s">
        <v>1145</v>
      </c>
      <c r="AW46" s="6" t="s">
        <v>1145</v>
      </c>
      <c r="AX46" s="6" t="s">
        <v>112</v>
      </c>
      <c r="BA46" s="6" t="s">
        <v>1196</v>
      </c>
      <c r="BR46" s="11">
        <v>45092</v>
      </c>
      <c r="BS46" t="s">
        <v>87</v>
      </c>
      <c r="BT46" t="s">
        <v>88</v>
      </c>
    </row>
    <row r="47" spans="1:657">
      <c r="A47">
        <v>46</v>
      </c>
      <c r="B47" t="s">
        <v>374</v>
      </c>
      <c r="C47" t="s">
        <v>375</v>
      </c>
      <c r="D47" t="s">
        <v>376</v>
      </c>
      <c r="H47" t="s">
        <v>93</v>
      </c>
      <c r="I47">
        <v>46</v>
      </c>
      <c r="J47" s="5" t="s">
        <v>693</v>
      </c>
      <c r="K47" s="6" t="s">
        <v>73</v>
      </c>
      <c r="L47" s="6"/>
      <c r="M47" s="6" t="s">
        <v>75</v>
      </c>
      <c r="N47" s="6" t="s">
        <v>819</v>
      </c>
      <c r="P47">
        <v>1111111111</v>
      </c>
      <c r="R47" s="8">
        <v>360195561285</v>
      </c>
      <c r="S47" s="6" t="s">
        <v>375</v>
      </c>
      <c r="AC47" s="6" t="s">
        <v>885</v>
      </c>
      <c r="AM47" s="9" t="s">
        <v>997</v>
      </c>
      <c r="AN47" s="6">
        <v>5211</v>
      </c>
      <c r="AS47" t="s">
        <v>78</v>
      </c>
      <c r="AT47" s="6" t="s">
        <v>1159</v>
      </c>
      <c r="AU47" s="6" t="s">
        <v>1152</v>
      </c>
      <c r="AW47" s="6" t="s">
        <v>1159</v>
      </c>
      <c r="AX47" s="6" t="s">
        <v>112</v>
      </c>
      <c r="BA47" s="6" t="s">
        <v>1196</v>
      </c>
      <c r="BR47" s="11">
        <v>45092</v>
      </c>
      <c r="BS47" t="s">
        <v>87</v>
      </c>
      <c r="BT47" t="s">
        <v>88</v>
      </c>
    </row>
    <row r="48" spans="1:657">
      <c r="A48">
        <v>47</v>
      </c>
      <c r="B48" t="s">
        <v>377</v>
      </c>
      <c r="C48" t="s">
        <v>363</v>
      </c>
      <c r="D48" t="s">
        <v>378</v>
      </c>
      <c r="H48" t="s">
        <v>93</v>
      </c>
      <c r="I48">
        <v>47</v>
      </c>
      <c r="J48" s="5" t="s">
        <v>694</v>
      </c>
      <c r="K48" s="6" t="s">
        <v>73</v>
      </c>
      <c r="L48" s="6" t="s">
        <v>74</v>
      </c>
      <c r="M48" s="6" t="s">
        <v>157</v>
      </c>
      <c r="N48" s="6" t="s">
        <v>825</v>
      </c>
      <c r="P48">
        <v>1111111111</v>
      </c>
      <c r="R48" s="8">
        <v>836455601476</v>
      </c>
      <c r="S48" s="6" t="s">
        <v>363</v>
      </c>
      <c r="AC48" s="6" t="s">
        <v>886</v>
      </c>
      <c r="AM48" s="9" t="s">
        <v>998</v>
      </c>
      <c r="AN48" s="6">
        <v>5212</v>
      </c>
      <c r="AS48" t="s">
        <v>78</v>
      </c>
      <c r="AT48" s="6" t="s">
        <v>1185</v>
      </c>
      <c r="AU48" s="6" t="s">
        <v>1167</v>
      </c>
      <c r="AW48" s="6" t="s">
        <v>1162</v>
      </c>
      <c r="AX48" s="6" t="s">
        <v>112</v>
      </c>
      <c r="BA48" s="6" t="s">
        <v>1196</v>
      </c>
      <c r="BR48" s="11">
        <v>45092</v>
      </c>
      <c r="BS48" t="s">
        <v>87</v>
      </c>
      <c r="BT48" t="s">
        <v>88</v>
      </c>
    </row>
    <row r="49" spans="1:72">
      <c r="A49">
        <v>48</v>
      </c>
      <c r="B49" t="s">
        <v>379</v>
      </c>
      <c r="C49" t="s">
        <v>380</v>
      </c>
      <c r="D49" t="s">
        <v>324</v>
      </c>
      <c r="H49" t="s">
        <v>93</v>
      </c>
      <c r="I49">
        <v>48</v>
      </c>
      <c r="J49" s="5" t="s">
        <v>695</v>
      </c>
      <c r="K49" s="6" t="s">
        <v>73</v>
      </c>
      <c r="L49" s="6" t="s">
        <v>74</v>
      </c>
      <c r="M49" s="6" t="s">
        <v>75</v>
      </c>
      <c r="N49" s="6" t="s">
        <v>816</v>
      </c>
      <c r="P49">
        <v>1111111111</v>
      </c>
      <c r="R49" s="8">
        <v>889620243267</v>
      </c>
      <c r="S49" s="6" t="s">
        <v>380</v>
      </c>
      <c r="AC49" s="6" t="s">
        <v>887</v>
      </c>
      <c r="AM49" s="9" t="s">
        <v>999</v>
      </c>
      <c r="AN49" s="6">
        <v>5213</v>
      </c>
      <c r="AS49" t="s">
        <v>78</v>
      </c>
      <c r="AT49" s="6" t="s">
        <v>1249</v>
      </c>
      <c r="AU49" s="6" t="s">
        <v>1248</v>
      </c>
      <c r="AW49" s="6" t="s">
        <v>1160</v>
      </c>
      <c r="AX49" s="6" t="s">
        <v>112</v>
      </c>
      <c r="BA49" s="6" t="s">
        <v>1196</v>
      </c>
      <c r="BR49" s="11">
        <v>45092</v>
      </c>
      <c r="BS49" t="s">
        <v>87</v>
      </c>
      <c r="BT49" t="s">
        <v>88</v>
      </c>
    </row>
    <row r="50" spans="1:72">
      <c r="A50">
        <v>49</v>
      </c>
      <c r="B50" t="s">
        <v>381</v>
      </c>
      <c r="C50" t="s">
        <v>382</v>
      </c>
      <c r="D50" t="s">
        <v>383</v>
      </c>
      <c r="H50" t="s">
        <v>93</v>
      </c>
      <c r="I50">
        <v>49</v>
      </c>
      <c r="J50" s="5" t="s">
        <v>696</v>
      </c>
      <c r="K50" s="6" t="s">
        <v>89</v>
      </c>
      <c r="L50" s="6" t="s">
        <v>74</v>
      </c>
      <c r="M50" s="6" t="s">
        <v>75</v>
      </c>
      <c r="N50" s="6" t="s">
        <v>815</v>
      </c>
      <c r="P50">
        <v>1111111111</v>
      </c>
      <c r="R50" s="8">
        <v>510136787787</v>
      </c>
      <c r="S50" s="6" t="s">
        <v>382</v>
      </c>
      <c r="AC50" s="6" t="s">
        <v>888</v>
      </c>
      <c r="AM50" s="9" t="s">
        <v>1000</v>
      </c>
      <c r="AN50" s="6">
        <v>5214</v>
      </c>
      <c r="AS50" t="s">
        <v>78</v>
      </c>
      <c r="AT50" s="6" t="s">
        <v>1164</v>
      </c>
      <c r="AU50" s="6" t="s">
        <v>1247</v>
      </c>
      <c r="AW50" s="6" t="s">
        <v>1163</v>
      </c>
      <c r="AX50" s="6" t="s">
        <v>112</v>
      </c>
      <c r="BA50" s="6" t="s">
        <v>1196</v>
      </c>
      <c r="BR50" s="11">
        <v>45092</v>
      </c>
      <c r="BS50" t="s">
        <v>87</v>
      </c>
      <c r="BT50" t="s">
        <v>88</v>
      </c>
    </row>
    <row r="51" spans="1:72">
      <c r="A51">
        <v>50</v>
      </c>
      <c r="B51" t="s">
        <v>384</v>
      </c>
      <c r="C51" t="s">
        <v>385</v>
      </c>
      <c r="D51" t="s">
        <v>386</v>
      </c>
      <c r="H51" t="s">
        <v>93</v>
      </c>
      <c r="I51">
        <v>50</v>
      </c>
      <c r="J51" s="5" t="s">
        <v>697</v>
      </c>
      <c r="K51" s="6" t="s">
        <v>73</v>
      </c>
      <c r="L51" s="6" t="s">
        <v>74</v>
      </c>
      <c r="M51" s="6" t="s">
        <v>75</v>
      </c>
      <c r="N51" s="6" t="s">
        <v>826</v>
      </c>
      <c r="P51">
        <v>1111111111</v>
      </c>
      <c r="R51" s="8">
        <v>828844853486</v>
      </c>
      <c r="S51" s="6" t="s">
        <v>385</v>
      </c>
      <c r="AC51" s="6" t="s">
        <v>889</v>
      </c>
      <c r="AM51" s="9" t="s">
        <v>1001</v>
      </c>
      <c r="AN51" s="6">
        <v>5215</v>
      </c>
      <c r="AS51" t="s">
        <v>78</v>
      </c>
      <c r="AT51" s="6" t="s">
        <v>1242</v>
      </c>
      <c r="AU51" s="6" t="s">
        <v>1145</v>
      </c>
      <c r="AW51" s="6" t="s">
        <v>1144</v>
      </c>
      <c r="AX51" s="6" t="s">
        <v>112</v>
      </c>
      <c r="BA51" s="6" t="s">
        <v>1196</v>
      </c>
      <c r="BR51" s="11">
        <v>45092</v>
      </c>
      <c r="BS51" t="s">
        <v>87</v>
      </c>
      <c r="BT51" t="s">
        <v>88</v>
      </c>
    </row>
    <row r="52" spans="1:72">
      <c r="A52">
        <v>51</v>
      </c>
      <c r="B52" t="s">
        <v>360</v>
      </c>
      <c r="C52" t="s">
        <v>387</v>
      </c>
      <c r="D52" t="s">
        <v>342</v>
      </c>
      <c r="H52" t="s">
        <v>93</v>
      </c>
      <c r="I52">
        <v>51</v>
      </c>
      <c r="J52" s="5" t="s">
        <v>698</v>
      </c>
      <c r="K52" s="6" t="s">
        <v>89</v>
      </c>
      <c r="L52" s="6" t="s">
        <v>74</v>
      </c>
      <c r="M52" s="6" t="s">
        <v>108</v>
      </c>
      <c r="N52" s="6" t="s">
        <v>827</v>
      </c>
      <c r="P52">
        <v>1111111111</v>
      </c>
      <c r="R52" s="8">
        <v>264371940720</v>
      </c>
      <c r="S52" s="6" t="s">
        <v>387</v>
      </c>
      <c r="AC52" s="6" t="s">
        <v>855</v>
      </c>
      <c r="AM52" s="9" t="s">
        <v>1002</v>
      </c>
      <c r="AN52" s="6">
        <v>5216</v>
      </c>
      <c r="AS52" t="s">
        <v>78</v>
      </c>
      <c r="AT52" s="6" t="s">
        <v>1242</v>
      </c>
      <c r="AU52" s="6" t="s">
        <v>1145</v>
      </c>
      <c r="AW52" s="6" t="s">
        <v>1144</v>
      </c>
      <c r="AX52" s="6" t="s">
        <v>112</v>
      </c>
      <c r="BA52" s="6" t="s">
        <v>1196</v>
      </c>
      <c r="BR52" s="11">
        <v>45092</v>
      </c>
      <c r="BS52" t="s">
        <v>87</v>
      </c>
      <c r="BT52" t="s">
        <v>88</v>
      </c>
    </row>
    <row r="53" spans="1:72">
      <c r="A53">
        <v>52</v>
      </c>
      <c r="B53" t="s">
        <v>388</v>
      </c>
      <c r="C53" t="s">
        <v>301</v>
      </c>
      <c r="D53" t="s">
        <v>389</v>
      </c>
      <c r="H53" t="s">
        <v>93</v>
      </c>
      <c r="I53">
        <v>52</v>
      </c>
      <c r="J53" s="5" t="s">
        <v>699</v>
      </c>
      <c r="K53" s="6" t="s">
        <v>73</v>
      </c>
      <c r="L53" s="6" t="s">
        <v>74</v>
      </c>
      <c r="M53" s="6" t="s">
        <v>108</v>
      </c>
      <c r="N53" s="6" t="s">
        <v>828</v>
      </c>
      <c r="P53">
        <v>1111111111</v>
      </c>
      <c r="R53" s="8">
        <v>554325701364</v>
      </c>
      <c r="S53" s="6" t="s">
        <v>301</v>
      </c>
      <c r="AC53" s="6" t="s">
        <v>890</v>
      </c>
      <c r="AM53" s="9" t="s">
        <v>1003</v>
      </c>
      <c r="AN53" s="6">
        <v>5217</v>
      </c>
      <c r="AS53" t="s">
        <v>78</v>
      </c>
      <c r="AT53" s="6" t="s">
        <v>1164</v>
      </c>
      <c r="AU53" s="6" t="s">
        <v>1247</v>
      </c>
      <c r="AW53" s="6" t="s">
        <v>1164</v>
      </c>
      <c r="AX53" s="6" t="s">
        <v>112</v>
      </c>
      <c r="BA53" s="6" t="s">
        <v>1196</v>
      </c>
      <c r="BR53" s="11">
        <v>45092</v>
      </c>
      <c r="BS53" t="s">
        <v>87</v>
      </c>
      <c r="BT53" t="s">
        <v>88</v>
      </c>
    </row>
    <row r="54" spans="1:72">
      <c r="A54">
        <v>53</v>
      </c>
      <c r="B54" t="s">
        <v>390</v>
      </c>
      <c r="C54" t="s">
        <v>262</v>
      </c>
      <c r="D54" t="s">
        <v>391</v>
      </c>
      <c r="H54" t="s">
        <v>93</v>
      </c>
      <c r="I54">
        <v>53</v>
      </c>
      <c r="J54" s="5" t="s">
        <v>700</v>
      </c>
      <c r="K54" s="6" t="s">
        <v>73</v>
      </c>
      <c r="L54" s="6" t="s">
        <v>74</v>
      </c>
      <c r="M54" s="6" t="s">
        <v>75</v>
      </c>
      <c r="N54" s="6" t="s">
        <v>816</v>
      </c>
      <c r="P54">
        <v>1111111111</v>
      </c>
      <c r="R54" s="8">
        <v>932738254896</v>
      </c>
      <c r="S54" s="6" t="s">
        <v>262</v>
      </c>
      <c r="AC54" s="6" t="s">
        <v>583</v>
      </c>
      <c r="AM54" s="9" t="s">
        <v>1004</v>
      </c>
      <c r="AN54" s="6">
        <v>5218</v>
      </c>
      <c r="AS54" t="s">
        <v>78</v>
      </c>
      <c r="AT54" s="6" t="s">
        <v>1159</v>
      </c>
      <c r="AU54" s="6" t="s">
        <v>1152</v>
      </c>
      <c r="AW54" s="6" t="s">
        <v>1159</v>
      </c>
      <c r="AX54" s="6" t="s">
        <v>112</v>
      </c>
      <c r="BA54" s="6" t="s">
        <v>1196</v>
      </c>
      <c r="BR54" s="11">
        <v>45092</v>
      </c>
      <c r="BS54" t="s">
        <v>87</v>
      </c>
      <c r="BT54" t="s">
        <v>88</v>
      </c>
    </row>
    <row r="55" spans="1:72">
      <c r="A55">
        <v>54</v>
      </c>
      <c r="B55" t="s">
        <v>392</v>
      </c>
      <c r="C55" t="s">
        <v>393</v>
      </c>
      <c r="D55" t="s">
        <v>394</v>
      </c>
      <c r="H55" t="s">
        <v>93</v>
      </c>
      <c r="I55">
        <v>54</v>
      </c>
      <c r="J55" s="5" t="s">
        <v>670</v>
      </c>
      <c r="K55" s="6" t="s">
        <v>73</v>
      </c>
      <c r="L55" s="6" t="s">
        <v>74</v>
      </c>
      <c r="M55" s="6" t="s">
        <v>193</v>
      </c>
      <c r="N55" s="6" t="s">
        <v>814</v>
      </c>
      <c r="P55">
        <v>1111111111</v>
      </c>
      <c r="R55" s="8">
        <v>518332870359</v>
      </c>
      <c r="S55" s="6" t="s">
        <v>393</v>
      </c>
      <c r="AC55" s="6" t="s">
        <v>891</v>
      </c>
      <c r="AM55" s="9" t="s">
        <v>1005</v>
      </c>
      <c r="AN55" s="6">
        <v>5219</v>
      </c>
      <c r="AS55" t="s">
        <v>78</v>
      </c>
      <c r="AT55" s="6" t="s">
        <v>1242</v>
      </c>
      <c r="AU55" s="6" t="s">
        <v>1145</v>
      </c>
      <c r="AW55" s="6" t="s">
        <v>1144</v>
      </c>
      <c r="AX55" s="6" t="s">
        <v>112</v>
      </c>
      <c r="BA55" s="6" t="s">
        <v>1196</v>
      </c>
      <c r="BR55" s="11">
        <v>45092</v>
      </c>
      <c r="BS55" t="s">
        <v>87</v>
      </c>
      <c r="BT55" t="s">
        <v>88</v>
      </c>
    </row>
    <row r="56" spans="1:72">
      <c r="A56">
        <v>55</v>
      </c>
      <c r="B56" t="s">
        <v>395</v>
      </c>
      <c r="C56" t="s">
        <v>396</v>
      </c>
      <c r="D56" t="s">
        <v>397</v>
      </c>
      <c r="H56" t="s">
        <v>93</v>
      </c>
      <c r="I56">
        <v>55</v>
      </c>
      <c r="J56" s="5" t="s">
        <v>701</v>
      </c>
      <c r="K56" s="6" t="s">
        <v>89</v>
      </c>
      <c r="L56" s="6" t="s">
        <v>74</v>
      </c>
      <c r="M56" s="6" t="s">
        <v>75</v>
      </c>
      <c r="N56" s="6" t="s">
        <v>816</v>
      </c>
      <c r="P56">
        <v>1111111111</v>
      </c>
      <c r="R56" s="8">
        <v>302763474737</v>
      </c>
      <c r="S56" s="6" t="s">
        <v>396</v>
      </c>
      <c r="AC56" s="6" t="s">
        <v>849</v>
      </c>
      <c r="AM56" s="9" t="s">
        <v>1006</v>
      </c>
      <c r="AN56" s="6">
        <v>5220</v>
      </c>
      <c r="AS56" t="s">
        <v>78</v>
      </c>
      <c r="AT56" s="6" t="s">
        <v>1242</v>
      </c>
      <c r="AU56" s="6" t="s">
        <v>1145</v>
      </c>
      <c r="AW56" s="6" t="s">
        <v>1144</v>
      </c>
      <c r="AX56" s="6" t="s">
        <v>112</v>
      </c>
      <c r="BA56" s="6" t="s">
        <v>1196</v>
      </c>
      <c r="BR56" s="11">
        <v>45092</v>
      </c>
      <c r="BS56" t="s">
        <v>87</v>
      </c>
      <c r="BT56" t="s">
        <v>88</v>
      </c>
    </row>
    <row r="57" spans="1:72">
      <c r="A57">
        <v>56</v>
      </c>
      <c r="B57" t="s">
        <v>398</v>
      </c>
      <c r="C57" t="s">
        <v>399</v>
      </c>
      <c r="D57" t="s">
        <v>400</v>
      </c>
      <c r="H57" t="s">
        <v>93</v>
      </c>
      <c r="I57">
        <v>56</v>
      </c>
      <c r="J57" s="5" t="s">
        <v>702</v>
      </c>
      <c r="K57" s="6" t="s">
        <v>73</v>
      </c>
      <c r="L57" s="6"/>
      <c r="M57" s="6" t="s">
        <v>75</v>
      </c>
      <c r="N57" s="6" t="s">
        <v>819</v>
      </c>
      <c r="P57">
        <v>1111111111</v>
      </c>
      <c r="R57" s="8">
        <v>808931633421</v>
      </c>
      <c r="S57" s="6" t="s">
        <v>399</v>
      </c>
      <c r="AC57" s="6" t="s">
        <v>892</v>
      </c>
      <c r="AM57" s="9" t="s">
        <v>1007</v>
      </c>
      <c r="AN57" s="6">
        <v>5221</v>
      </c>
      <c r="AS57" t="s">
        <v>78</v>
      </c>
      <c r="AT57" s="6" t="s">
        <v>1242</v>
      </c>
      <c r="AU57" s="6" t="s">
        <v>1145</v>
      </c>
      <c r="AW57" s="6" t="s">
        <v>1144</v>
      </c>
      <c r="AX57" s="6" t="s">
        <v>112</v>
      </c>
      <c r="BA57" s="6" t="s">
        <v>1196</v>
      </c>
      <c r="BR57" s="11">
        <v>45092</v>
      </c>
      <c r="BS57" t="s">
        <v>87</v>
      </c>
      <c r="BT57" t="s">
        <v>88</v>
      </c>
    </row>
    <row r="58" spans="1:72">
      <c r="A58">
        <v>57</v>
      </c>
      <c r="B58" t="s">
        <v>401</v>
      </c>
      <c r="C58" t="s">
        <v>402</v>
      </c>
      <c r="D58" t="s">
        <v>310</v>
      </c>
      <c r="H58" t="s">
        <v>93</v>
      </c>
      <c r="I58">
        <v>57</v>
      </c>
      <c r="J58" s="5" t="s">
        <v>652</v>
      </c>
      <c r="K58" s="6" t="s">
        <v>89</v>
      </c>
      <c r="L58" s="6" t="s">
        <v>74</v>
      </c>
      <c r="M58" s="6" t="s">
        <v>193</v>
      </c>
      <c r="N58" s="6" t="s">
        <v>814</v>
      </c>
      <c r="P58">
        <v>1111111111</v>
      </c>
      <c r="R58" s="8">
        <v>463632065738</v>
      </c>
      <c r="S58" s="6" t="s">
        <v>402</v>
      </c>
      <c r="AC58" s="6" t="s">
        <v>893</v>
      </c>
      <c r="AM58" s="9" t="s">
        <v>1008</v>
      </c>
      <c r="AN58" s="6">
        <v>5222</v>
      </c>
      <c r="AS58" t="s">
        <v>78</v>
      </c>
      <c r="AT58" s="6" t="s">
        <v>1242</v>
      </c>
      <c r="AU58" s="6" t="s">
        <v>1145</v>
      </c>
      <c r="AW58" s="6" t="s">
        <v>1144</v>
      </c>
      <c r="AX58" s="6" t="s">
        <v>112</v>
      </c>
      <c r="BA58" s="6" t="s">
        <v>1196</v>
      </c>
      <c r="BR58" s="11">
        <v>45092</v>
      </c>
      <c r="BS58" t="s">
        <v>87</v>
      </c>
      <c r="BT58" t="s">
        <v>88</v>
      </c>
    </row>
    <row r="59" spans="1:72">
      <c r="A59">
        <v>58</v>
      </c>
      <c r="B59" t="s">
        <v>403</v>
      </c>
      <c r="C59" t="s">
        <v>301</v>
      </c>
      <c r="D59" t="s">
        <v>404</v>
      </c>
      <c r="H59" t="s">
        <v>93</v>
      </c>
      <c r="I59">
        <v>58</v>
      </c>
      <c r="J59" s="5" t="s">
        <v>703</v>
      </c>
      <c r="K59" s="6" t="s">
        <v>89</v>
      </c>
      <c r="L59" s="6" t="s">
        <v>74</v>
      </c>
      <c r="M59" s="6" t="s">
        <v>75</v>
      </c>
      <c r="N59" s="6" t="s">
        <v>816</v>
      </c>
      <c r="P59">
        <v>1111111111</v>
      </c>
      <c r="R59" s="8">
        <v>784427138378</v>
      </c>
      <c r="S59" s="6" t="s">
        <v>301</v>
      </c>
      <c r="AC59" s="6" t="s">
        <v>867</v>
      </c>
      <c r="AM59" s="9" t="s">
        <v>1009</v>
      </c>
      <c r="AN59" s="6">
        <v>5223</v>
      </c>
      <c r="AS59" t="s">
        <v>78</v>
      </c>
      <c r="AT59" s="6" t="s">
        <v>1245</v>
      </c>
      <c r="AU59" s="6" t="s">
        <v>1145</v>
      </c>
      <c r="AW59" s="6" t="s">
        <v>1150</v>
      </c>
      <c r="AX59" s="6" t="s">
        <v>112</v>
      </c>
      <c r="BA59" s="6" t="s">
        <v>1196</v>
      </c>
      <c r="BR59" s="11">
        <v>45092</v>
      </c>
      <c r="BS59" t="s">
        <v>87</v>
      </c>
      <c r="BT59" t="s">
        <v>88</v>
      </c>
    </row>
    <row r="60" spans="1:72">
      <c r="A60">
        <v>59</v>
      </c>
      <c r="B60" t="s">
        <v>405</v>
      </c>
      <c r="C60" t="s">
        <v>406</v>
      </c>
      <c r="D60" t="s">
        <v>287</v>
      </c>
      <c r="H60" t="s">
        <v>93</v>
      </c>
      <c r="I60">
        <v>59</v>
      </c>
      <c r="J60" s="5" t="s">
        <v>704</v>
      </c>
      <c r="K60" s="6" t="s">
        <v>73</v>
      </c>
      <c r="L60" s="6" t="s">
        <v>74</v>
      </c>
      <c r="M60" s="6" t="s">
        <v>75</v>
      </c>
      <c r="N60" s="6" t="s">
        <v>816</v>
      </c>
      <c r="P60">
        <v>1111111111</v>
      </c>
      <c r="R60" s="8">
        <v>400135154134</v>
      </c>
      <c r="S60" s="6" t="s">
        <v>406</v>
      </c>
      <c r="AC60" s="6" t="s">
        <v>894</v>
      </c>
      <c r="AM60" s="9" t="s">
        <v>1010</v>
      </c>
      <c r="AN60" s="6">
        <v>5224</v>
      </c>
      <c r="AS60" t="s">
        <v>78</v>
      </c>
      <c r="AT60" s="6" t="s">
        <v>1186</v>
      </c>
      <c r="AU60" s="6" t="s">
        <v>1244</v>
      </c>
      <c r="AW60" s="6" t="s">
        <v>1165</v>
      </c>
      <c r="AX60" s="6" t="s">
        <v>112</v>
      </c>
      <c r="BA60" s="6" t="s">
        <v>1196</v>
      </c>
      <c r="BR60" s="11">
        <v>45092</v>
      </c>
      <c r="BS60" t="s">
        <v>87</v>
      </c>
      <c r="BT60" t="s">
        <v>88</v>
      </c>
    </row>
    <row r="61" spans="1:72">
      <c r="A61">
        <v>60</v>
      </c>
      <c r="B61" t="s">
        <v>407</v>
      </c>
      <c r="C61" t="s">
        <v>408</v>
      </c>
      <c r="D61" t="s">
        <v>409</v>
      </c>
      <c r="H61" t="s">
        <v>93</v>
      </c>
      <c r="I61">
        <v>60</v>
      </c>
      <c r="J61" s="5" t="s">
        <v>705</v>
      </c>
      <c r="K61" s="6" t="s">
        <v>73</v>
      </c>
      <c r="L61" s="6" t="s">
        <v>74</v>
      </c>
      <c r="M61" s="6" t="s">
        <v>193</v>
      </c>
      <c r="N61" s="6" t="s">
        <v>556</v>
      </c>
      <c r="P61">
        <v>1111111111</v>
      </c>
      <c r="R61" s="8">
        <v>699986703340</v>
      </c>
      <c r="S61" s="6" t="s">
        <v>408</v>
      </c>
      <c r="AC61" s="6" t="s">
        <v>895</v>
      </c>
      <c r="AM61" s="9" t="s">
        <v>1011</v>
      </c>
      <c r="AN61" s="6">
        <v>5225</v>
      </c>
      <c r="AS61" t="s">
        <v>78</v>
      </c>
      <c r="AT61" s="6" t="s">
        <v>1243</v>
      </c>
      <c r="AU61" s="6" t="s">
        <v>1145</v>
      </c>
      <c r="AW61" s="6" t="s">
        <v>1145</v>
      </c>
      <c r="AX61" s="6" t="s">
        <v>112</v>
      </c>
      <c r="BA61" s="6" t="s">
        <v>1196</v>
      </c>
      <c r="BR61" s="11">
        <v>45092</v>
      </c>
      <c r="BS61" t="s">
        <v>87</v>
      </c>
      <c r="BT61" t="s">
        <v>88</v>
      </c>
    </row>
    <row r="62" spans="1:72">
      <c r="A62">
        <v>61</v>
      </c>
      <c r="B62" t="s">
        <v>410</v>
      </c>
      <c r="C62" t="s">
        <v>411</v>
      </c>
      <c r="D62" t="s">
        <v>412</v>
      </c>
      <c r="H62" t="s">
        <v>93</v>
      </c>
      <c r="I62">
        <v>61</v>
      </c>
      <c r="J62" s="5" t="s">
        <v>706</v>
      </c>
      <c r="K62" s="6" t="s">
        <v>89</v>
      </c>
      <c r="L62" s="6" t="s">
        <v>74</v>
      </c>
      <c r="M62" s="6" t="s">
        <v>75</v>
      </c>
      <c r="N62" s="6" t="s">
        <v>816</v>
      </c>
      <c r="P62">
        <v>1111111111</v>
      </c>
      <c r="R62" s="8">
        <v>687538843517</v>
      </c>
      <c r="S62" s="6" t="s">
        <v>411</v>
      </c>
      <c r="AC62" s="6" t="s">
        <v>896</v>
      </c>
      <c r="AM62" s="9" t="s">
        <v>1012</v>
      </c>
      <c r="AN62" s="6">
        <v>5226</v>
      </c>
      <c r="AS62" t="s">
        <v>78</v>
      </c>
      <c r="AT62" s="6" t="s">
        <v>1242</v>
      </c>
      <c r="AU62" s="6" t="s">
        <v>1145</v>
      </c>
      <c r="AW62" s="6" t="s">
        <v>1144</v>
      </c>
      <c r="AX62" s="6" t="s">
        <v>112</v>
      </c>
      <c r="BA62" s="6" t="s">
        <v>1196</v>
      </c>
      <c r="BR62" s="11">
        <v>45092</v>
      </c>
      <c r="BS62" t="s">
        <v>87</v>
      </c>
      <c r="BT62" t="s">
        <v>88</v>
      </c>
    </row>
    <row r="63" spans="1:72">
      <c r="A63">
        <v>62</v>
      </c>
      <c r="B63" t="s">
        <v>413</v>
      </c>
      <c r="C63" t="s">
        <v>274</v>
      </c>
      <c r="D63" t="s">
        <v>414</v>
      </c>
      <c r="H63" t="s">
        <v>93</v>
      </c>
      <c r="I63">
        <v>62</v>
      </c>
      <c r="J63" s="5" t="s">
        <v>653</v>
      </c>
      <c r="K63" s="6" t="s">
        <v>73</v>
      </c>
      <c r="L63" s="6" t="s">
        <v>74</v>
      </c>
      <c r="M63" s="6" t="s">
        <v>75</v>
      </c>
      <c r="N63" s="6" t="s">
        <v>816</v>
      </c>
      <c r="P63">
        <v>1111111111</v>
      </c>
      <c r="R63" s="8">
        <v>285945070914</v>
      </c>
      <c r="S63" s="6" t="s">
        <v>274</v>
      </c>
      <c r="AC63" s="6" t="s">
        <v>897</v>
      </c>
      <c r="AM63" s="9" t="s">
        <v>1013</v>
      </c>
      <c r="AN63" s="6">
        <v>5227</v>
      </c>
      <c r="AS63" t="s">
        <v>78</v>
      </c>
      <c r="AT63" s="6" t="s">
        <v>1242</v>
      </c>
      <c r="AU63" s="6" t="s">
        <v>1145</v>
      </c>
      <c r="AW63" s="6" t="s">
        <v>1144</v>
      </c>
      <c r="AX63" s="6" t="s">
        <v>112</v>
      </c>
      <c r="BA63" s="6" t="s">
        <v>1196</v>
      </c>
      <c r="BR63" s="11">
        <v>45092</v>
      </c>
      <c r="BS63" t="s">
        <v>87</v>
      </c>
      <c r="BT63" t="s">
        <v>88</v>
      </c>
    </row>
    <row r="64" spans="1:72">
      <c r="A64">
        <v>63</v>
      </c>
      <c r="B64" t="s">
        <v>401</v>
      </c>
      <c r="C64" t="s">
        <v>382</v>
      </c>
      <c r="D64" t="s">
        <v>415</v>
      </c>
      <c r="H64" t="s">
        <v>93</v>
      </c>
      <c r="I64">
        <v>63</v>
      </c>
      <c r="J64" s="5" t="s">
        <v>707</v>
      </c>
      <c r="K64" s="6" t="s">
        <v>89</v>
      </c>
      <c r="L64" s="6" t="s">
        <v>74</v>
      </c>
      <c r="M64" s="6" t="s">
        <v>157</v>
      </c>
      <c r="N64" s="6" t="s">
        <v>415</v>
      </c>
      <c r="P64">
        <v>1111111111</v>
      </c>
      <c r="R64" s="8">
        <v>573116867414</v>
      </c>
      <c r="S64" s="6" t="s">
        <v>382</v>
      </c>
      <c r="AC64" s="6" t="s">
        <v>881</v>
      </c>
      <c r="AM64" s="9" t="s">
        <v>1014</v>
      </c>
      <c r="AN64" s="6">
        <v>5228</v>
      </c>
      <c r="AS64" t="s">
        <v>78</v>
      </c>
      <c r="AT64" s="6" t="s">
        <v>1243</v>
      </c>
      <c r="AU64" s="6" t="s">
        <v>1145</v>
      </c>
      <c r="AW64" s="6" t="s">
        <v>1145</v>
      </c>
      <c r="AX64" s="6" t="s">
        <v>112</v>
      </c>
      <c r="BA64" s="6" t="s">
        <v>1196</v>
      </c>
      <c r="BR64" s="11">
        <v>45092</v>
      </c>
      <c r="BS64" t="s">
        <v>87</v>
      </c>
      <c r="BT64" t="s">
        <v>88</v>
      </c>
    </row>
    <row r="65" spans="1:72">
      <c r="A65">
        <v>64</v>
      </c>
      <c r="B65" t="s">
        <v>416</v>
      </c>
      <c r="C65" t="s">
        <v>298</v>
      </c>
      <c r="D65" t="s">
        <v>293</v>
      </c>
      <c r="H65" t="s">
        <v>93</v>
      </c>
      <c r="I65">
        <v>64</v>
      </c>
      <c r="J65" s="5" t="s">
        <v>708</v>
      </c>
      <c r="K65" s="6" t="s">
        <v>73</v>
      </c>
      <c r="L65" s="6" t="s">
        <v>74</v>
      </c>
      <c r="M65" s="6" t="s">
        <v>75</v>
      </c>
      <c r="N65" s="6" t="s">
        <v>816</v>
      </c>
      <c r="P65">
        <v>1111111111</v>
      </c>
      <c r="R65" s="8">
        <v>970276641249</v>
      </c>
      <c r="S65" s="6" t="s">
        <v>298</v>
      </c>
      <c r="AC65" s="6" t="s">
        <v>898</v>
      </c>
      <c r="AM65" s="9" t="s">
        <v>1015</v>
      </c>
      <c r="AN65" s="6">
        <v>5229</v>
      </c>
      <c r="AS65" t="s">
        <v>78</v>
      </c>
      <c r="AT65" s="6" t="s">
        <v>1243</v>
      </c>
      <c r="AU65" s="6" t="s">
        <v>1145</v>
      </c>
      <c r="AW65" s="6" t="s">
        <v>1145</v>
      </c>
      <c r="AX65" s="6" t="s">
        <v>112</v>
      </c>
      <c r="BA65" s="6" t="s">
        <v>1196</v>
      </c>
      <c r="BR65" s="11">
        <v>45092</v>
      </c>
      <c r="BS65" t="s">
        <v>87</v>
      </c>
      <c r="BT65" t="s">
        <v>88</v>
      </c>
    </row>
    <row r="66" spans="1:72">
      <c r="A66">
        <v>65</v>
      </c>
      <c r="B66" t="s">
        <v>416</v>
      </c>
      <c r="C66" t="s">
        <v>320</v>
      </c>
      <c r="D66" t="s">
        <v>342</v>
      </c>
      <c r="H66" t="s">
        <v>93</v>
      </c>
      <c r="I66">
        <v>65</v>
      </c>
      <c r="J66" s="5" t="s">
        <v>693</v>
      </c>
      <c r="K66" s="6" t="s">
        <v>73</v>
      </c>
      <c r="L66" s="6" t="s">
        <v>74</v>
      </c>
      <c r="M66" s="6" t="s">
        <v>108</v>
      </c>
      <c r="N66" s="6" t="s">
        <v>829</v>
      </c>
      <c r="P66">
        <v>1111111111</v>
      </c>
      <c r="R66" s="8">
        <v>926886695889</v>
      </c>
      <c r="S66" s="6" t="s">
        <v>320</v>
      </c>
      <c r="AC66" s="6" t="s">
        <v>875</v>
      </c>
      <c r="AM66" s="9" t="s">
        <v>1016</v>
      </c>
      <c r="AN66" s="6">
        <v>5230</v>
      </c>
      <c r="AS66" t="s">
        <v>78</v>
      </c>
      <c r="AT66" s="6" t="s">
        <v>1242</v>
      </c>
      <c r="AU66" s="6" t="s">
        <v>1145</v>
      </c>
      <c r="AW66" s="6" t="s">
        <v>1144</v>
      </c>
      <c r="AX66" s="6" t="s">
        <v>112</v>
      </c>
      <c r="BA66" s="6" t="s">
        <v>1196</v>
      </c>
      <c r="BR66" s="11">
        <v>45092</v>
      </c>
      <c r="BS66" t="s">
        <v>87</v>
      </c>
      <c r="BT66" t="s">
        <v>88</v>
      </c>
    </row>
    <row r="67" spans="1:72">
      <c r="A67">
        <v>66</v>
      </c>
      <c r="B67" t="s">
        <v>417</v>
      </c>
      <c r="C67" t="s">
        <v>418</v>
      </c>
      <c r="D67" t="s">
        <v>324</v>
      </c>
      <c r="H67" t="s">
        <v>93</v>
      </c>
      <c r="I67">
        <v>66</v>
      </c>
      <c r="J67" s="5" t="s">
        <v>709</v>
      </c>
      <c r="K67" s="6" t="s">
        <v>73</v>
      </c>
      <c r="L67" s="6" t="s">
        <v>74</v>
      </c>
      <c r="M67" s="6" t="s">
        <v>75</v>
      </c>
      <c r="N67" s="6" t="s">
        <v>816</v>
      </c>
      <c r="P67">
        <v>1111111111</v>
      </c>
      <c r="R67" s="8">
        <v>691421282575</v>
      </c>
      <c r="S67" s="6" t="s">
        <v>418</v>
      </c>
      <c r="AC67" s="6" t="s">
        <v>898</v>
      </c>
      <c r="AM67" s="9" t="s">
        <v>1017</v>
      </c>
      <c r="AN67" s="6">
        <v>5231</v>
      </c>
      <c r="AS67" t="s">
        <v>78</v>
      </c>
      <c r="AT67" s="6" t="s">
        <v>1249</v>
      </c>
      <c r="AU67" s="6" t="s">
        <v>1248</v>
      </c>
      <c r="AW67" s="6" t="s">
        <v>1160</v>
      </c>
      <c r="AX67" s="6" t="s">
        <v>112</v>
      </c>
      <c r="BA67" s="6" t="s">
        <v>1196</v>
      </c>
      <c r="BR67" s="11">
        <v>45092</v>
      </c>
      <c r="BS67" t="s">
        <v>87</v>
      </c>
      <c r="BT67" t="s">
        <v>88</v>
      </c>
    </row>
    <row r="68" spans="1:72">
      <c r="A68">
        <v>67</v>
      </c>
      <c r="B68" t="s">
        <v>348</v>
      </c>
      <c r="C68" t="s">
        <v>295</v>
      </c>
      <c r="D68" t="s">
        <v>419</v>
      </c>
      <c r="H68" t="s">
        <v>93</v>
      </c>
      <c r="I68">
        <v>67</v>
      </c>
      <c r="J68" s="5" t="s">
        <v>710</v>
      </c>
      <c r="K68" s="6" t="s">
        <v>73</v>
      </c>
      <c r="L68" s="6" t="s">
        <v>74</v>
      </c>
      <c r="M68" s="6" t="s">
        <v>193</v>
      </c>
      <c r="N68" s="6" t="s">
        <v>814</v>
      </c>
      <c r="P68">
        <v>1111111111</v>
      </c>
      <c r="R68" s="8">
        <v>924990732737</v>
      </c>
      <c r="S68" s="6" t="s">
        <v>295</v>
      </c>
      <c r="AC68" s="6" t="s">
        <v>899</v>
      </c>
      <c r="AM68" s="9" t="s">
        <v>1018</v>
      </c>
      <c r="AN68" s="6">
        <v>5232</v>
      </c>
      <c r="AS68" t="s">
        <v>78</v>
      </c>
      <c r="AT68" s="6" t="s">
        <v>1242</v>
      </c>
      <c r="AU68" s="6" t="s">
        <v>1145</v>
      </c>
      <c r="AW68" s="6" t="s">
        <v>1144</v>
      </c>
      <c r="AX68" s="6" t="s">
        <v>112</v>
      </c>
      <c r="BA68" s="6" t="s">
        <v>1196</v>
      </c>
      <c r="BR68" s="11">
        <v>45092</v>
      </c>
      <c r="BS68" t="s">
        <v>87</v>
      </c>
      <c r="BT68" t="s">
        <v>88</v>
      </c>
    </row>
    <row r="69" spans="1:72">
      <c r="A69">
        <v>68</v>
      </c>
      <c r="B69" t="s">
        <v>261</v>
      </c>
      <c r="C69" t="s">
        <v>420</v>
      </c>
      <c r="D69" t="s">
        <v>421</v>
      </c>
      <c r="H69" t="s">
        <v>93</v>
      </c>
      <c r="I69">
        <v>68</v>
      </c>
      <c r="J69" s="5" t="s">
        <v>659</v>
      </c>
      <c r="K69" s="6" t="s">
        <v>73</v>
      </c>
      <c r="L69" s="6" t="s">
        <v>74</v>
      </c>
      <c r="M69" s="6" t="s">
        <v>193</v>
      </c>
      <c r="N69" s="6" t="s">
        <v>814</v>
      </c>
      <c r="P69">
        <v>1111111111</v>
      </c>
      <c r="R69" s="8">
        <v>688792030138</v>
      </c>
      <c r="S69" s="6" t="s">
        <v>420</v>
      </c>
      <c r="AC69" s="6" t="s">
        <v>864</v>
      </c>
      <c r="AM69" s="9" t="s">
        <v>1019</v>
      </c>
      <c r="AN69" s="6">
        <v>5233</v>
      </c>
      <c r="AS69" t="s">
        <v>78</v>
      </c>
      <c r="AT69" s="6" t="s">
        <v>1242</v>
      </c>
      <c r="AU69" s="6" t="s">
        <v>1145</v>
      </c>
      <c r="AW69" s="6" t="s">
        <v>1144</v>
      </c>
      <c r="AX69" s="6" t="s">
        <v>112</v>
      </c>
      <c r="BA69" s="6" t="s">
        <v>1196</v>
      </c>
      <c r="BR69" s="11">
        <v>45092</v>
      </c>
      <c r="BS69" t="s">
        <v>87</v>
      </c>
      <c r="BT69" t="s">
        <v>88</v>
      </c>
    </row>
    <row r="70" spans="1:72">
      <c r="A70">
        <v>69</v>
      </c>
      <c r="B70" t="s">
        <v>379</v>
      </c>
      <c r="C70" t="s">
        <v>422</v>
      </c>
      <c r="D70" t="s">
        <v>339</v>
      </c>
      <c r="H70" t="s">
        <v>93</v>
      </c>
      <c r="I70">
        <v>69</v>
      </c>
      <c r="J70" s="5" t="s">
        <v>711</v>
      </c>
      <c r="K70" s="6" t="s">
        <v>73</v>
      </c>
      <c r="L70" s="6" t="s">
        <v>74</v>
      </c>
      <c r="M70" s="6" t="s">
        <v>75</v>
      </c>
      <c r="N70" s="6" t="s">
        <v>826</v>
      </c>
      <c r="P70">
        <v>1111111111</v>
      </c>
      <c r="R70" s="8">
        <v>723826895466</v>
      </c>
      <c r="S70" s="6" t="s">
        <v>422</v>
      </c>
      <c r="AC70" s="6" t="s">
        <v>882</v>
      </c>
      <c r="AM70" s="9" t="s">
        <v>1020</v>
      </c>
      <c r="AN70" s="6">
        <v>5234</v>
      </c>
      <c r="AS70" t="s">
        <v>78</v>
      </c>
      <c r="AT70" s="6" t="s">
        <v>1245</v>
      </c>
      <c r="AU70" s="6" t="s">
        <v>1145</v>
      </c>
      <c r="AW70" s="6" t="s">
        <v>1150</v>
      </c>
      <c r="AX70" s="6" t="s">
        <v>112</v>
      </c>
      <c r="BA70" s="6" t="s">
        <v>1196</v>
      </c>
      <c r="BR70" s="11">
        <v>45092</v>
      </c>
      <c r="BS70" t="s">
        <v>87</v>
      </c>
      <c r="BT70" t="s">
        <v>88</v>
      </c>
    </row>
    <row r="71" spans="1:72">
      <c r="A71">
        <v>70</v>
      </c>
      <c r="B71" t="s">
        <v>423</v>
      </c>
      <c r="C71" t="s">
        <v>424</v>
      </c>
      <c r="D71" t="s">
        <v>425</v>
      </c>
      <c r="H71" t="s">
        <v>93</v>
      </c>
      <c r="I71">
        <v>70</v>
      </c>
      <c r="J71" s="5" t="s">
        <v>712</v>
      </c>
      <c r="K71" s="6" t="s">
        <v>89</v>
      </c>
      <c r="L71" s="6"/>
      <c r="M71" s="6" t="s">
        <v>75</v>
      </c>
      <c r="N71" s="6" t="s">
        <v>819</v>
      </c>
      <c r="P71">
        <v>1111111111</v>
      </c>
      <c r="R71" s="8">
        <v>969610140774</v>
      </c>
      <c r="S71" s="6" t="s">
        <v>424</v>
      </c>
      <c r="AC71" s="6" t="s">
        <v>900</v>
      </c>
      <c r="AM71" s="9" t="s">
        <v>1021</v>
      </c>
      <c r="AN71" s="6">
        <v>5235</v>
      </c>
      <c r="AS71" t="s">
        <v>78</v>
      </c>
      <c r="AT71" s="6" t="s">
        <v>1245</v>
      </c>
      <c r="AU71" s="6" t="s">
        <v>1145</v>
      </c>
      <c r="AW71" s="6" t="s">
        <v>1150</v>
      </c>
      <c r="AX71" s="6" t="s">
        <v>112</v>
      </c>
      <c r="BA71" s="6" t="s">
        <v>1196</v>
      </c>
      <c r="BR71" s="11">
        <v>45092</v>
      </c>
      <c r="BS71" t="s">
        <v>87</v>
      </c>
      <c r="BT71" t="s">
        <v>88</v>
      </c>
    </row>
    <row r="72" spans="1:72">
      <c r="A72">
        <v>71</v>
      </c>
      <c r="B72" t="s">
        <v>426</v>
      </c>
      <c r="C72" t="s">
        <v>427</v>
      </c>
      <c r="D72" t="s">
        <v>428</v>
      </c>
      <c r="H72" t="s">
        <v>93</v>
      </c>
      <c r="I72">
        <v>71</v>
      </c>
      <c r="J72" s="5" t="s">
        <v>713</v>
      </c>
      <c r="K72" s="6" t="s">
        <v>89</v>
      </c>
      <c r="L72" s="6" t="s">
        <v>74</v>
      </c>
      <c r="M72" s="6" t="s">
        <v>193</v>
      </c>
      <c r="N72" s="6" t="s">
        <v>830</v>
      </c>
      <c r="P72">
        <v>1111111111</v>
      </c>
      <c r="R72" s="8">
        <v>337134180632</v>
      </c>
      <c r="S72" s="6" t="s">
        <v>427</v>
      </c>
      <c r="AC72" s="6" t="s">
        <v>901</v>
      </c>
      <c r="AM72" s="9" t="s">
        <v>1022</v>
      </c>
      <c r="AN72" s="6">
        <v>5236</v>
      </c>
      <c r="AS72" t="s">
        <v>78</v>
      </c>
      <c r="AT72" s="6" t="s">
        <v>1242</v>
      </c>
      <c r="AU72" s="6" t="s">
        <v>1145</v>
      </c>
      <c r="AW72" s="6" t="s">
        <v>1144</v>
      </c>
      <c r="AX72" s="6" t="s">
        <v>112</v>
      </c>
      <c r="BA72" s="6" t="s">
        <v>1196</v>
      </c>
      <c r="BR72" s="11">
        <v>45092</v>
      </c>
      <c r="BS72" t="s">
        <v>87</v>
      </c>
      <c r="BT72" t="s">
        <v>88</v>
      </c>
    </row>
    <row r="73" spans="1:72">
      <c r="A73">
        <v>72</v>
      </c>
      <c r="B73" t="s">
        <v>429</v>
      </c>
      <c r="C73" t="s">
        <v>430</v>
      </c>
      <c r="D73" t="s">
        <v>431</v>
      </c>
      <c r="H73" t="s">
        <v>93</v>
      </c>
      <c r="I73">
        <v>72</v>
      </c>
      <c r="J73" s="5" t="s">
        <v>714</v>
      </c>
      <c r="K73" s="6" t="s">
        <v>73</v>
      </c>
      <c r="L73" s="6" t="s">
        <v>74</v>
      </c>
      <c r="M73" s="6" t="s">
        <v>108</v>
      </c>
      <c r="N73" s="6" t="s">
        <v>831</v>
      </c>
      <c r="P73">
        <v>1111111111</v>
      </c>
      <c r="R73" s="8">
        <v>331751170151</v>
      </c>
      <c r="S73" s="6" t="s">
        <v>430</v>
      </c>
      <c r="AC73" s="6" t="s">
        <v>902</v>
      </c>
      <c r="AM73" s="9"/>
      <c r="AN73" s="6">
        <v>5237</v>
      </c>
      <c r="AS73" t="s">
        <v>78</v>
      </c>
      <c r="AT73" s="6" t="s">
        <v>1242</v>
      </c>
      <c r="AU73" s="6" t="s">
        <v>1145</v>
      </c>
      <c r="AW73" s="6" t="s">
        <v>1144</v>
      </c>
      <c r="AX73" s="6" t="s">
        <v>112</v>
      </c>
      <c r="BA73" s="6" t="s">
        <v>1196</v>
      </c>
      <c r="BR73" s="11">
        <v>45092</v>
      </c>
      <c r="BS73" t="s">
        <v>87</v>
      </c>
      <c r="BT73" t="s">
        <v>88</v>
      </c>
    </row>
    <row r="74" spans="1:72">
      <c r="A74">
        <v>73</v>
      </c>
      <c r="B74" t="s">
        <v>432</v>
      </c>
      <c r="C74" t="s">
        <v>433</v>
      </c>
      <c r="D74" t="s">
        <v>434</v>
      </c>
      <c r="H74" t="s">
        <v>93</v>
      </c>
      <c r="I74">
        <v>73</v>
      </c>
      <c r="J74" s="5" t="s">
        <v>715</v>
      </c>
      <c r="K74" s="6" t="s">
        <v>89</v>
      </c>
      <c r="L74" s="6"/>
      <c r="M74" s="6" t="s">
        <v>75</v>
      </c>
      <c r="N74" s="6" t="s">
        <v>819</v>
      </c>
      <c r="P74">
        <v>1111111111</v>
      </c>
      <c r="R74" s="8">
        <v>481872214406</v>
      </c>
      <c r="S74" s="6" t="s">
        <v>433</v>
      </c>
      <c r="AC74" s="6" t="s">
        <v>903</v>
      </c>
      <c r="AM74" s="9" t="s">
        <v>1023</v>
      </c>
      <c r="AN74" s="6">
        <v>5238</v>
      </c>
      <c r="AS74" t="s">
        <v>78</v>
      </c>
      <c r="AT74" s="6" t="s">
        <v>1242</v>
      </c>
      <c r="AU74" s="6" t="s">
        <v>1145</v>
      </c>
      <c r="AW74" s="6" t="s">
        <v>1144</v>
      </c>
      <c r="AX74" s="6" t="s">
        <v>112</v>
      </c>
      <c r="BA74" s="6" t="s">
        <v>1196</v>
      </c>
      <c r="BR74" s="11">
        <v>45092</v>
      </c>
      <c r="BS74" t="s">
        <v>87</v>
      </c>
      <c r="BT74" t="s">
        <v>88</v>
      </c>
    </row>
    <row r="75" spans="1:72">
      <c r="A75">
        <v>74</v>
      </c>
      <c r="B75" t="s">
        <v>435</v>
      </c>
      <c r="C75" t="s">
        <v>295</v>
      </c>
      <c r="D75" t="s">
        <v>436</v>
      </c>
      <c r="H75" t="s">
        <v>93</v>
      </c>
      <c r="I75">
        <v>74</v>
      </c>
      <c r="J75" s="5" t="s">
        <v>653</v>
      </c>
      <c r="K75" s="6" t="s">
        <v>73</v>
      </c>
      <c r="L75" s="6" t="s">
        <v>74</v>
      </c>
      <c r="M75" s="6" t="s">
        <v>228</v>
      </c>
      <c r="N75" s="6" t="s">
        <v>832</v>
      </c>
      <c r="P75">
        <v>1111111111</v>
      </c>
      <c r="R75" s="8">
        <v>563271723675</v>
      </c>
      <c r="S75" s="6" t="s">
        <v>295</v>
      </c>
      <c r="AC75" s="6" t="s">
        <v>349</v>
      </c>
      <c r="AM75" s="9" t="s">
        <v>1024</v>
      </c>
      <c r="AN75" s="6">
        <v>5239</v>
      </c>
      <c r="AS75" t="s">
        <v>78</v>
      </c>
      <c r="AT75" s="6" t="s">
        <v>1242</v>
      </c>
      <c r="AU75" s="6" t="s">
        <v>1145</v>
      </c>
      <c r="AW75" s="6" t="s">
        <v>1144</v>
      </c>
      <c r="AX75" s="6" t="s">
        <v>112</v>
      </c>
      <c r="BA75" s="6" t="s">
        <v>1196</v>
      </c>
      <c r="BR75" s="11">
        <v>45092</v>
      </c>
      <c r="BS75" t="s">
        <v>87</v>
      </c>
      <c r="BT75" t="s">
        <v>88</v>
      </c>
    </row>
    <row r="76" spans="1:72">
      <c r="A76">
        <v>75</v>
      </c>
      <c r="B76" t="s">
        <v>314</v>
      </c>
      <c r="C76" t="s">
        <v>437</v>
      </c>
      <c r="D76" t="s">
        <v>438</v>
      </c>
      <c r="H76" t="s">
        <v>93</v>
      </c>
      <c r="I76">
        <v>75</v>
      </c>
      <c r="J76" s="5" t="s">
        <v>716</v>
      </c>
      <c r="K76" s="6" t="s">
        <v>73</v>
      </c>
      <c r="L76" s="6" t="s">
        <v>74</v>
      </c>
      <c r="M76" s="6" t="s">
        <v>92</v>
      </c>
      <c r="N76" s="6" t="s">
        <v>833</v>
      </c>
      <c r="P76">
        <v>1111111111</v>
      </c>
      <c r="R76" s="8">
        <v>832128104200</v>
      </c>
      <c r="S76" s="6" t="s">
        <v>437</v>
      </c>
      <c r="AC76" s="6" t="s">
        <v>874</v>
      </c>
      <c r="AM76" s="9" t="s">
        <v>1025</v>
      </c>
      <c r="AN76" s="6">
        <v>5240</v>
      </c>
      <c r="AS76" t="s">
        <v>78</v>
      </c>
      <c r="AT76" s="6" t="s">
        <v>1146</v>
      </c>
      <c r="AU76" s="6" t="s">
        <v>1244</v>
      </c>
      <c r="AW76" s="6" t="s">
        <v>1166</v>
      </c>
      <c r="AX76" s="6" t="s">
        <v>112</v>
      </c>
      <c r="BA76" s="6" t="s">
        <v>1196</v>
      </c>
      <c r="BR76" s="11">
        <v>45092</v>
      </c>
      <c r="BS76" t="s">
        <v>87</v>
      </c>
      <c r="BT76" t="s">
        <v>88</v>
      </c>
    </row>
    <row r="77" spans="1:72">
      <c r="A77">
        <v>76</v>
      </c>
      <c r="B77" t="s">
        <v>439</v>
      </c>
      <c r="C77" t="s">
        <v>440</v>
      </c>
      <c r="D77" t="s">
        <v>441</v>
      </c>
      <c r="H77" t="s">
        <v>93</v>
      </c>
      <c r="I77">
        <v>76</v>
      </c>
      <c r="J77" s="5" t="s">
        <v>717</v>
      </c>
      <c r="K77" s="6" t="s">
        <v>89</v>
      </c>
      <c r="L77" s="6" t="s">
        <v>74</v>
      </c>
      <c r="M77" s="6" t="s">
        <v>75</v>
      </c>
      <c r="N77" s="6" t="s">
        <v>816</v>
      </c>
      <c r="P77">
        <v>1111111111</v>
      </c>
      <c r="R77" s="8">
        <v>346275018989</v>
      </c>
      <c r="S77" s="6" t="s">
        <v>440</v>
      </c>
      <c r="AC77" s="6" t="s">
        <v>904</v>
      </c>
      <c r="AM77" s="9" t="s">
        <v>1026</v>
      </c>
      <c r="AN77" s="6">
        <v>5241</v>
      </c>
      <c r="AS77" t="s">
        <v>78</v>
      </c>
      <c r="AT77" s="6" t="s">
        <v>1242</v>
      </c>
      <c r="AU77" s="6" t="s">
        <v>1145</v>
      </c>
      <c r="AW77" s="6" t="s">
        <v>1144</v>
      </c>
      <c r="AX77" s="6" t="s">
        <v>112</v>
      </c>
      <c r="BA77" s="6" t="s">
        <v>1196</v>
      </c>
      <c r="BR77" s="11">
        <v>45092</v>
      </c>
      <c r="BS77" t="s">
        <v>87</v>
      </c>
      <c r="BT77" t="s">
        <v>88</v>
      </c>
    </row>
    <row r="78" spans="1:72">
      <c r="A78">
        <v>77</v>
      </c>
      <c r="B78" t="s">
        <v>442</v>
      </c>
      <c r="C78" t="s">
        <v>443</v>
      </c>
      <c r="D78" t="s">
        <v>444</v>
      </c>
      <c r="H78" t="s">
        <v>93</v>
      </c>
      <c r="I78">
        <v>77</v>
      </c>
      <c r="J78" s="5" t="s">
        <v>718</v>
      </c>
      <c r="K78" s="6" t="s">
        <v>73</v>
      </c>
      <c r="L78" s="6" t="s">
        <v>74</v>
      </c>
      <c r="M78" s="6" t="s">
        <v>75</v>
      </c>
      <c r="N78" s="6" t="s">
        <v>816</v>
      </c>
      <c r="P78">
        <v>1111111111</v>
      </c>
      <c r="R78" s="8">
        <v>366400410314</v>
      </c>
      <c r="S78" s="6" t="s">
        <v>443</v>
      </c>
      <c r="AC78" s="6" t="s">
        <v>905</v>
      </c>
      <c r="AM78" s="9" t="s">
        <v>1027</v>
      </c>
      <c r="AN78" s="6">
        <v>5242</v>
      </c>
      <c r="AS78" t="s">
        <v>78</v>
      </c>
      <c r="AT78" s="6" t="s">
        <v>1167</v>
      </c>
      <c r="AU78" s="6" t="s">
        <v>1167</v>
      </c>
      <c r="AW78" s="6" t="s">
        <v>1167</v>
      </c>
      <c r="AX78" s="6" t="s">
        <v>112</v>
      </c>
      <c r="BA78" s="6" t="s">
        <v>1196</v>
      </c>
      <c r="BR78" s="11">
        <v>45092</v>
      </c>
      <c r="BS78" t="s">
        <v>87</v>
      </c>
      <c r="BT78" t="s">
        <v>88</v>
      </c>
    </row>
    <row r="79" spans="1:72">
      <c r="A79">
        <v>78</v>
      </c>
      <c r="B79" t="s">
        <v>445</v>
      </c>
      <c r="C79" t="s">
        <v>382</v>
      </c>
      <c r="D79" t="s">
        <v>446</v>
      </c>
      <c r="H79" t="s">
        <v>93</v>
      </c>
      <c r="I79">
        <v>78</v>
      </c>
      <c r="J79" s="5" t="s">
        <v>719</v>
      </c>
      <c r="K79" s="6" t="s">
        <v>89</v>
      </c>
      <c r="L79" s="6" t="s">
        <v>74</v>
      </c>
      <c r="M79" s="6" t="s">
        <v>75</v>
      </c>
      <c r="N79" s="6" t="s">
        <v>816</v>
      </c>
      <c r="P79">
        <v>1111111111</v>
      </c>
      <c r="R79" s="8">
        <v>553789707654</v>
      </c>
      <c r="S79" s="6" t="s">
        <v>382</v>
      </c>
      <c r="AC79" s="6" t="s">
        <v>906</v>
      </c>
      <c r="AM79" s="9" t="s">
        <v>1028</v>
      </c>
      <c r="AN79" s="6">
        <v>5243</v>
      </c>
      <c r="AS79" t="s">
        <v>78</v>
      </c>
      <c r="AT79" s="6" t="s">
        <v>1246</v>
      </c>
      <c r="AU79" s="6" t="s">
        <v>1145</v>
      </c>
      <c r="AW79" s="6" t="s">
        <v>1168</v>
      </c>
      <c r="AX79" s="6" t="s">
        <v>112</v>
      </c>
      <c r="BA79" s="6" t="s">
        <v>1196</v>
      </c>
      <c r="BR79" s="11">
        <v>45092</v>
      </c>
      <c r="BS79" t="s">
        <v>87</v>
      </c>
      <c r="BT79" t="s">
        <v>88</v>
      </c>
    </row>
    <row r="80" spans="1:72">
      <c r="A80">
        <v>79</v>
      </c>
      <c r="B80" t="s">
        <v>447</v>
      </c>
      <c r="C80" t="s">
        <v>448</v>
      </c>
      <c r="D80" t="s">
        <v>449</v>
      </c>
      <c r="H80" t="s">
        <v>93</v>
      </c>
      <c r="I80">
        <v>79</v>
      </c>
      <c r="J80" s="5" t="s">
        <v>720</v>
      </c>
      <c r="K80" s="6" t="s">
        <v>73</v>
      </c>
      <c r="L80" s="6"/>
      <c r="M80" s="6" t="s">
        <v>75</v>
      </c>
      <c r="N80" s="6" t="s">
        <v>819</v>
      </c>
      <c r="P80">
        <v>1111111111</v>
      </c>
      <c r="R80" s="8">
        <v>923697679786</v>
      </c>
      <c r="S80" s="6" t="s">
        <v>448</v>
      </c>
      <c r="AC80" s="6" t="s">
        <v>907</v>
      </c>
      <c r="AM80" s="9" t="s">
        <v>1029</v>
      </c>
      <c r="AN80" s="6">
        <v>5244</v>
      </c>
      <c r="AS80" t="s">
        <v>78</v>
      </c>
      <c r="AT80" s="6" t="s">
        <v>1242</v>
      </c>
      <c r="AU80" s="6" t="s">
        <v>1145</v>
      </c>
      <c r="AW80" s="6" t="s">
        <v>1144</v>
      </c>
      <c r="AX80" s="6" t="s">
        <v>112</v>
      </c>
      <c r="BA80" s="6" t="s">
        <v>1196</v>
      </c>
      <c r="BR80" s="11">
        <v>45092</v>
      </c>
      <c r="BS80" t="s">
        <v>87</v>
      </c>
      <c r="BT80" t="s">
        <v>88</v>
      </c>
    </row>
    <row r="81" spans="1:72">
      <c r="A81">
        <v>80</v>
      </c>
      <c r="B81" t="s">
        <v>450</v>
      </c>
      <c r="C81" t="s">
        <v>295</v>
      </c>
      <c r="D81" t="s">
        <v>269</v>
      </c>
      <c r="H81" t="s">
        <v>93</v>
      </c>
      <c r="I81">
        <v>80</v>
      </c>
      <c r="J81" s="5" t="s">
        <v>721</v>
      </c>
      <c r="K81" s="6" t="s">
        <v>73</v>
      </c>
      <c r="L81" s="6" t="s">
        <v>74</v>
      </c>
      <c r="M81" s="6" t="s">
        <v>75</v>
      </c>
      <c r="N81" s="6" t="s">
        <v>816</v>
      </c>
      <c r="P81">
        <v>1111111111</v>
      </c>
      <c r="R81" s="8">
        <v>973564913705</v>
      </c>
      <c r="S81" s="6" t="s">
        <v>295</v>
      </c>
      <c r="AC81" s="6" t="s">
        <v>896</v>
      </c>
      <c r="AM81" s="9" t="s">
        <v>1030</v>
      </c>
      <c r="AN81" s="6">
        <v>5245</v>
      </c>
      <c r="AS81" t="s">
        <v>78</v>
      </c>
      <c r="AT81" s="6" t="s">
        <v>1242</v>
      </c>
      <c r="AU81" s="6" t="s">
        <v>1145</v>
      </c>
      <c r="AW81" s="6" t="s">
        <v>1144</v>
      </c>
      <c r="AX81" s="6" t="s">
        <v>112</v>
      </c>
      <c r="BA81" s="6" t="s">
        <v>1196</v>
      </c>
      <c r="BR81" s="11">
        <v>45092</v>
      </c>
      <c r="BS81" t="s">
        <v>87</v>
      </c>
      <c r="BT81" t="s">
        <v>88</v>
      </c>
    </row>
    <row r="82" spans="1:72">
      <c r="A82">
        <v>81</v>
      </c>
      <c r="B82" t="s">
        <v>403</v>
      </c>
      <c r="C82" t="s">
        <v>451</v>
      </c>
      <c r="D82" t="s">
        <v>299</v>
      </c>
      <c r="H82" t="s">
        <v>93</v>
      </c>
      <c r="I82">
        <v>81</v>
      </c>
      <c r="J82" s="5" t="s">
        <v>722</v>
      </c>
      <c r="K82" s="6" t="s">
        <v>89</v>
      </c>
      <c r="L82" s="6" t="s">
        <v>74</v>
      </c>
      <c r="M82" s="6" t="s">
        <v>75</v>
      </c>
      <c r="N82" s="6" t="s">
        <v>816</v>
      </c>
      <c r="P82">
        <v>1111111111</v>
      </c>
      <c r="R82" s="8">
        <v>618872943501</v>
      </c>
      <c r="S82" s="6" t="s">
        <v>451</v>
      </c>
      <c r="AC82" s="6" t="s">
        <v>858</v>
      </c>
      <c r="AM82" s="9" t="s">
        <v>1031</v>
      </c>
      <c r="AN82" s="6">
        <v>5246</v>
      </c>
      <c r="AS82" t="s">
        <v>78</v>
      </c>
      <c r="AT82" s="6" t="s">
        <v>1242</v>
      </c>
      <c r="AU82" s="6" t="s">
        <v>1145</v>
      </c>
      <c r="AW82" s="6" t="s">
        <v>1144</v>
      </c>
      <c r="AX82" s="6" t="s">
        <v>112</v>
      </c>
      <c r="BA82" s="6" t="s">
        <v>1196</v>
      </c>
      <c r="BR82" s="11">
        <v>45092</v>
      </c>
      <c r="BS82" t="s">
        <v>87</v>
      </c>
      <c r="BT82" t="s">
        <v>88</v>
      </c>
    </row>
    <row r="83" spans="1:72">
      <c r="A83">
        <v>82</v>
      </c>
      <c r="B83" t="s">
        <v>452</v>
      </c>
      <c r="C83" t="s">
        <v>364</v>
      </c>
      <c r="D83" t="s">
        <v>453</v>
      </c>
      <c r="H83" t="s">
        <v>93</v>
      </c>
      <c r="I83">
        <v>82</v>
      </c>
      <c r="J83" s="5" t="s">
        <v>723</v>
      </c>
      <c r="K83" s="6" t="s">
        <v>89</v>
      </c>
      <c r="L83" s="6" t="s">
        <v>146</v>
      </c>
      <c r="M83" s="6" t="s">
        <v>75</v>
      </c>
      <c r="N83" s="6"/>
      <c r="P83">
        <v>1111111111</v>
      </c>
      <c r="R83" s="8">
        <v>314083384062</v>
      </c>
      <c r="S83" s="6" t="s">
        <v>364</v>
      </c>
      <c r="AC83" s="6" t="s">
        <v>905</v>
      </c>
      <c r="AM83" s="9" t="s">
        <v>1032</v>
      </c>
      <c r="AN83" s="6">
        <v>5247</v>
      </c>
      <c r="AS83" t="s">
        <v>78</v>
      </c>
      <c r="AT83" s="6" t="s">
        <v>1242</v>
      </c>
      <c r="AU83" s="6" t="s">
        <v>1145</v>
      </c>
      <c r="AW83" s="6" t="s">
        <v>1144</v>
      </c>
      <c r="AX83" s="6" t="s">
        <v>112</v>
      </c>
      <c r="BA83" s="6" t="s">
        <v>1196</v>
      </c>
      <c r="BR83" s="11">
        <v>45092</v>
      </c>
      <c r="BS83" t="s">
        <v>87</v>
      </c>
      <c r="BT83" t="s">
        <v>88</v>
      </c>
    </row>
    <row r="84" spans="1:72">
      <c r="A84">
        <v>83</v>
      </c>
      <c r="B84" t="s">
        <v>410</v>
      </c>
      <c r="C84" t="s">
        <v>454</v>
      </c>
      <c r="D84" t="s">
        <v>455</v>
      </c>
      <c r="H84" t="s">
        <v>93</v>
      </c>
      <c r="I84">
        <v>83</v>
      </c>
      <c r="J84" s="5" t="s">
        <v>653</v>
      </c>
      <c r="K84" s="6" t="s">
        <v>89</v>
      </c>
      <c r="L84" s="6" t="s">
        <v>74</v>
      </c>
      <c r="M84" s="6" t="s">
        <v>157</v>
      </c>
      <c r="N84" s="6" t="s">
        <v>834</v>
      </c>
      <c r="P84">
        <v>1111111111</v>
      </c>
      <c r="R84" s="8">
        <v>906455564340</v>
      </c>
      <c r="S84" s="6" t="s">
        <v>454</v>
      </c>
      <c r="AC84" s="6" t="s">
        <v>908</v>
      </c>
      <c r="AM84" s="9" t="s">
        <v>1033</v>
      </c>
      <c r="AN84" s="6">
        <v>5248</v>
      </c>
      <c r="AS84" t="s">
        <v>78</v>
      </c>
      <c r="AT84" s="6" t="s">
        <v>1242</v>
      </c>
      <c r="AU84" s="6" t="s">
        <v>1145</v>
      </c>
      <c r="AW84" s="6" t="s">
        <v>1144</v>
      </c>
      <c r="AX84" s="6" t="s">
        <v>112</v>
      </c>
      <c r="BA84" s="6" t="s">
        <v>1196</v>
      </c>
      <c r="BR84" s="11">
        <v>45092</v>
      </c>
      <c r="BS84" t="s">
        <v>87</v>
      </c>
      <c r="BT84" t="s">
        <v>88</v>
      </c>
    </row>
    <row r="85" spans="1:72">
      <c r="A85">
        <v>84</v>
      </c>
      <c r="B85" t="s">
        <v>456</v>
      </c>
      <c r="C85" t="s">
        <v>457</v>
      </c>
      <c r="D85" t="s">
        <v>458</v>
      </c>
      <c r="H85" t="s">
        <v>93</v>
      </c>
      <c r="I85">
        <v>84</v>
      </c>
      <c r="J85" s="5" t="s">
        <v>724</v>
      </c>
      <c r="K85" s="6" t="s">
        <v>89</v>
      </c>
      <c r="L85" s="6" t="s">
        <v>74</v>
      </c>
      <c r="M85" s="7" t="s">
        <v>228</v>
      </c>
      <c r="N85" s="6" t="s">
        <v>832</v>
      </c>
      <c r="P85">
        <v>1111111111</v>
      </c>
      <c r="R85" s="8">
        <v>819354548783</v>
      </c>
      <c r="S85" s="6" t="s">
        <v>457</v>
      </c>
      <c r="AC85" s="6" t="s">
        <v>909</v>
      </c>
      <c r="AM85" s="9" t="s">
        <v>1034</v>
      </c>
      <c r="AN85" s="6">
        <v>5249</v>
      </c>
      <c r="AS85" t="s">
        <v>78</v>
      </c>
      <c r="AT85" s="6" t="s">
        <v>1242</v>
      </c>
      <c r="AU85" s="6" t="s">
        <v>1145</v>
      </c>
      <c r="AW85" s="6" t="s">
        <v>1144</v>
      </c>
      <c r="AX85" s="6" t="s">
        <v>112</v>
      </c>
      <c r="BA85" s="6" t="s">
        <v>1196</v>
      </c>
      <c r="BR85" s="11">
        <v>45092</v>
      </c>
      <c r="BS85" t="s">
        <v>87</v>
      </c>
      <c r="BT85" t="s">
        <v>88</v>
      </c>
    </row>
    <row r="86" spans="1:72">
      <c r="A86">
        <v>85</v>
      </c>
      <c r="B86" t="s">
        <v>416</v>
      </c>
      <c r="C86" t="s">
        <v>459</v>
      </c>
      <c r="D86" t="s">
        <v>460</v>
      </c>
      <c r="H86" t="s">
        <v>93</v>
      </c>
      <c r="I86">
        <v>85</v>
      </c>
      <c r="J86" s="5" t="s">
        <v>725</v>
      </c>
      <c r="K86" s="6" t="s">
        <v>73</v>
      </c>
      <c r="L86" s="6" t="s">
        <v>74</v>
      </c>
      <c r="M86" s="6" t="s">
        <v>193</v>
      </c>
      <c r="N86" s="6" t="s">
        <v>814</v>
      </c>
      <c r="P86">
        <v>1111111111</v>
      </c>
      <c r="R86" s="8">
        <v>788285303166</v>
      </c>
      <c r="S86" s="6" t="s">
        <v>459</v>
      </c>
      <c r="AC86" s="6" t="s">
        <v>897</v>
      </c>
      <c r="AM86" s="9" t="s">
        <v>1035</v>
      </c>
      <c r="AN86" s="6">
        <v>5250</v>
      </c>
      <c r="AS86" t="s">
        <v>78</v>
      </c>
      <c r="AT86" s="6" t="s">
        <v>1185</v>
      </c>
      <c r="AU86" s="6" t="s">
        <v>1167</v>
      </c>
      <c r="AW86" s="6" t="s">
        <v>1162</v>
      </c>
      <c r="AX86" s="6" t="s">
        <v>112</v>
      </c>
      <c r="BA86" s="6" t="s">
        <v>1196</v>
      </c>
      <c r="BR86" s="11">
        <v>45092</v>
      </c>
      <c r="BS86" t="s">
        <v>87</v>
      </c>
      <c r="BT86" t="s">
        <v>88</v>
      </c>
    </row>
    <row r="87" spans="1:72">
      <c r="A87">
        <v>86</v>
      </c>
      <c r="B87" t="s">
        <v>461</v>
      </c>
      <c r="C87" t="s">
        <v>462</v>
      </c>
      <c r="D87" t="s">
        <v>463</v>
      </c>
      <c r="H87" t="s">
        <v>93</v>
      </c>
      <c r="I87">
        <v>86</v>
      </c>
      <c r="J87" s="5" t="s">
        <v>726</v>
      </c>
      <c r="K87" s="6" t="s">
        <v>89</v>
      </c>
      <c r="L87" s="6" t="s">
        <v>74</v>
      </c>
      <c r="M87" s="6" t="s">
        <v>193</v>
      </c>
      <c r="N87" s="6" t="s">
        <v>820</v>
      </c>
      <c r="P87">
        <v>1111111111</v>
      </c>
      <c r="R87" s="8">
        <v>275094443173</v>
      </c>
      <c r="S87" s="6" t="s">
        <v>462</v>
      </c>
      <c r="AC87" s="6" t="s">
        <v>349</v>
      </c>
      <c r="AM87" s="9" t="s">
        <v>1036</v>
      </c>
      <c r="AN87" s="6">
        <v>5251</v>
      </c>
      <c r="AS87" t="s">
        <v>78</v>
      </c>
      <c r="AT87" s="6" t="s">
        <v>1169</v>
      </c>
      <c r="AU87" s="6" t="s">
        <v>1152</v>
      </c>
      <c r="AW87" s="6" t="s">
        <v>1169</v>
      </c>
      <c r="AX87" s="6" t="s">
        <v>112</v>
      </c>
      <c r="BA87" s="6" t="s">
        <v>1196</v>
      </c>
      <c r="BR87" s="11">
        <v>45092</v>
      </c>
      <c r="BS87" t="s">
        <v>87</v>
      </c>
      <c r="BT87" t="s">
        <v>88</v>
      </c>
    </row>
    <row r="88" spans="1:72">
      <c r="A88">
        <v>87</v>
      </c>
      <c r="B88" t="s">
        <v>319</v>
      </c>
      <c r="C88" t="s">
        <v>329</v>
      </c>
      <c r="D88" t="s">
        <v>464</v>
      </c>
      <c r="H88" t="s">
        <v>93</v>
      </c>
      <c r="I88">
        <v>87</v>
      </c>
      <c r="J88" s="5" t="s">
        <v>724</v>
      </c>
      <c r="K88" s="6" t="s">
        <v>73</v>
      </c>
      <c r="L88" s="6" t="s">
        <v>74</v>
      </c>
      <c r="M88" s="6" t="s">
        <v>92</v>
      </c>
      <c r="N88" s="6" t="s">
        <v>835</v>
      </c>
      <c r="P88">
        <v>1111111111</v>
      </c>
      <c r="R88" s="8">
        <v>363823967082</v>
      </c>
      <c r="S88" s="6" t="s">
        <v>329</v>
      </c>
      <c r="AC88" s="6" t="s">
        <v>874</v>
      </c>
      <c r="AM88" s="9" t="s">
        <v>1037</v>
      </c>
      <c r="AN88" s="6">
        <v>5252</v>
      </c>
      <c r="AS88" t="s">
        <v>78</v>
      </c>
      <c r="AT88" s="6" t="s">
        <v>1242</v>
      </c>
      <c r="AU88" s="6" t="s">
        <v>1145</v>
      </c>
      <c r="AW88" s="6" t="s">
        <v>1144</v>
      </c>
      <c r="AX88" s="6" t="s">
        <v>112</v>
      </c>
      <c r="BA88" s="6" t="s">
        <v>1196</v>
      </c>
      <c r="BR88" s="11">
        <v>45092</v>
      </c>
      <c r="BS88" t="s">
        <v>87</v>
      </c>
      <c r="BT88" t="s">
        <v>88</v>
      </c>
    </row>
    <row r="89" spans="1:72">
      <c r="A89">
        <v>88</v>
      </c>
      <c r="B89" t="s">
        <v>465</v>
      </c>
      <c r="C89" t="s">
        <v>382</v>
      </c>
      <c r="D89" t="s">
        <v>466</v>
      </c>
      <c r="H89" t="s">
        <v>93</v>
      </c>
      <c r="I89">
        <v>88</v>
      </c>
      <c r="J89" s="5" t="s">
        <v>727</v>
      </c>
      <c r="K89" s="6" t="s">
        <v>73</v>
      </c>
      <c r="L89" s="6" t="s">
        <v>74</v>
      </c>
      <c r="M89" s="6" t="s">
        <v>193</v>
      </c>
      <c r="N89" s="6" t="s">
        <v>814</v>
      </c>
      <c r="P89">
        <v>1111111111</v>
      </c>
      <c r="R89" s="8">
        <v>391146781720</v>
      </c>
      <c r="S89" s="6" t="s">
        <v>382</v>
      </c>
      <c r="AC89" s="6" t="s">
        <v>874</v>
      </c>
      <c r="AM89" s="9" t="s">
        <v>1038</v>
      </c>
      <c r="AN89" s="6">
        <v>5253</v>
      </c>
      <c r="AS89" t="s">
        <v>78</v>
      </c>
      <c r="AT89" s="6" t="s">
        <v>1242</v>
      </c>
      <c r="AU89" s="6" t="s">
        <v>1145</v>
      </c>
      <c r="AW89" s="6" t="s">
        <v>1144</v>
      </c>
      <c r="AX89" s="6" t="s">
        <v>112</v>
      </c>
      <c r="BA89" s="6" t="s">
        <v>1196</v>
      </c>
      <c r="BR89" s="11">
        <v>45092</v>
      </c>
      <c r="BS89" t="s">
        <v>87</v>
      </c>
      <c r="BT89" t="s">
        <v>88</v>
      </c>
    </row>
    <row r="90" spans="1:72">
      <c r="A90">
        <v>89</v>
      </c>
      <c r="B90" t="s">
        <v>467</v>
      </c>
      <c r="C90" t="s">
        <v>304</v>
      </c>
      <c r="D90" t="s">
        <v>345</v>
      </c>
      <c r="H90" t="s">
        <v>93</v>
      </c>
      <c r="I90">
        <v>89</v>
      </c>
      <c r="J90" s="5" t="s">
        <v>728</v>
      </c>
      <c r="K90" s="6" t="s">
        <v>89</v>
      </c>
      <c r="L90" s="6" t="s">
        <v>74</v>
      </c>
      <c r="M90" s="6" t="s">
        <v>75</v>
      </c>
      <c r="N90" s="6" t="s">
        <v>816</v>
      </c>
      <c r="P90">
        <v>1111111111</v>
      </c>
      <c r="R90" s="8">
        <v>544662057990</v>
      </c>
      <c r="S90" s="6" t="s">
        <v>304</v>
      </c>
      <c r="AC90" s="6" t="s">
        <v>910</v>
      </c>
      <c r="AM90" s="9" t="s">
        <v>1039</v>
      </c>
      <c r="AN90" s="6">
        <v>5254</v>
      </c>
      <c r="AS90" t="s">
        <v>78</v>
      </c>
      <c r="AT90" s="6" t="s">
        <v>1242</v>
      </c>
      <c r="AU90" s="6" t="s">
        <v>1145</v>
      </c>
      <c r="AW90" s="6" t="s">
        <v>1144</v>
      </c>
      <c r="AX90" s="6" t="s">
        <v>112</v>
      </c>
      <c r="BA90" s="6" t="s">
        <v>1196</v>
      </c>
      <c r="BR90" s="11">
        <v>45092</v>
      </c>
      <c r="BS90" t="s">
        <v>87</v>
      </c>
      <c r="BT90" t="s">
        <v>88</v>
      </c>
    </row>
    <row r="91" spans="1:72">
      <c r="A91">
        <v>90</v>
      </c>
      <c r="B91" t="s">
        <v>468</v>
      </c>
      <c r="C91" t="s">
        <v>469</v>
      </c>
      <c r="D91" t="s">
        <v>342</v>
      </c>
      <c r="H91" t="s">
        <v>93</v>
      </c>
      <c r="I91">
        <v>90</v>
      </c>
      <c r="J91" s="5" t="s">
        <v>729</v>
      </c>
      <c r="K91" s="6" t="s">
        <v>89</v>
      </c>
      <c r="L91" s="6" t="s">
        <v>74</v>
      </c>
      <c r="M91" s="6" t="s">
        <v>108</v>
      </c>
      <c r="N91" s="6" t="s">
        <v>829</v>
      </c>
      <c r="P91">
        <v>1111111111</v>
      </c>
      <c r="R91" s="8">
        <v>365066439919</v>
      </c>
      <c r="S91" s="6" t="s">
        <v>469</v>
      </c>
      <c r="AC91" s="6" t="s">
        <v>911</v>
      </c>
      <c r="AM91" s="9" t="s">
        <v>1040</v>
      </c>
      <c r="AN91" s="6">
        <v>5255</v>
      </c>
      <c r="AS91" t="s">
        <v>78</v>
      </c>
      <c r="AT91" s="6" t="s">
        <v>1245</v>
      </c>
      <c r="AU91" s="6" t="s">
        <v>1145</v>
      </c>
      <c r="AW91" s="6" t="s">
        <v>1170</v>
      </c>
      <c r="AX91" s="6" t="s">
        <v>112</v>
      </c>
      <c r="BA91" s="6" t="s">
        <v>1196</v>
      </c>
      <c r="BR91" s="11">
        <v>45092</v>
      </c>
      <c r="BS91" t="s">
        <v>87</v>
      </c>
      <c r="BT91" t="s">
        <v>88</v>
      </c>
    </row>
    <row r="92" spans="1:72">
      <c r="A92">
        <v>91</v>
      </c>
      <c r="B92" t="s">
        <v>346</v>
      </c>
      <c r="C92" t="s">
        <v>470</v>
      </c>
      <c r="D92" t="s">
        <v>471</v>
      </c>
      <c r="H92" t="s">
        <v>93</v>
      </c>
      <c r="I92">
        <v>91</v>
      </c>
      <c r="J92" s="5" t="s">
        <v>730</v>
      </c>
      <c r="K92" s="6" t="s">
        <v>73</v>
      </c>
      <c r="L92" s="6" t="s">
        <v>74</v>
      </c>
      <c r="M92" s="6" t="s">
        <v>75</v>
      </c>
      <c r="N92" s="6" t="s">
        <v>816</v>
      </c>
      <c r="P92">
        <v>1111111111</v>
      </c>
      <c r="R92" s="8">
        <v>998683883112</v>
      </c>
      <c r="S92" s="6" t="s">
        <v>470</v>
      </c>
      <c r="AC92" s="6" t="s">
        <v>912</v>
      </c>
      <c r="AM92" s="9" t="s">
        <v>1041</v>
      </c>
      <c r="AN92" s="6">
        <v>5256</v>
      </c>
      <c r="AS92" t="s">
        <v>78</v>
      </c>
      <c r="AT92" s="6" t="s">
        <v>1171</v>
      </c>
      <c r="AU92" s="6" t="s">
        <v>1171</v>
      </c>
      <c r="AW92" s="6" t="s">
        <v>1171</v>
      </c>
      <c r="AX92" s="6" t="s">
        <v>112</v>
      </c>
      <c r="BA92" s="6" t="s">
        <v>1196</v>
      </c>
      <c r="BR92" s="11">
        <v>45092</v>
      </c>
      <c r="BS92" t="s">
        <v>87</v>
      </c>
      <c r="BT92" t="s">
        <v>88</v>
      </c>
    </row>
    <row r="93" spans="1:72">
      <c r="A93">
        <v>92</v>
      </c>
      <c r="B93" t="s">
        <v>472</v>
      </c>
      <c r="C93" t="s">
        <v>473</v>
      </c>
      <c r="D93" t="s">
        <v>474</v>
      </c>
      <c r="H93" t="s">
        <v>93</v>
      </c>
      <c r="I93">
        <v>92</v>
      </c>
      <c r="J93" s="5" t="s">
        <v>731</v>
      </c>
      <c r="K93" s="6" t="s">
        <v>73</v>
      </c>
      <c r="L93" s="6" t="s">
        <v>74</v>
      </c>
      <c r="M93" s="6" t="s">
        <v>92</v>
      </c>
      <c r="N93" s="6" t="s">
        <v>474</v>
      </c>
      <c r="P93">
        <v>1111111111</v>
      </c>
      <c r="R93" s="8">
        <v>382388771935</v>
      </c>
      <c r="S93" s="6" t="s">
        <v>473</v>
      </c>
      <c r="AC93" s="6" t="s">
        <v>913</v>
      </c>
      <c r="AM93" s="9" t="s">
        <v>1042</v>
      </c>
      <c r="AN93" s="6">
        <v>5257</v>
      </c>
      <c r="AS93" t="s">
        <v>78</v>
      </c>
      <c r="AT93" s="6" t="s">
        <v>1242</v>
      </c>
      <c r="AU93" s="6" t="s">
        <v>1145</v>
      </c>
      <c r="AW93" s="6" t="s">
        <v>1144</v>
      </c>
      <c r="AX93" s="6" t="s">
        <v>112</v>
      </c>
      <c r="BA93" s="6" t="s">
        <v>1196</v>
      </c>
      <c r="BR93" s="11">
        <v>45092</v>
      </c>
      <c r="BS93" t="s">
        <v>87</v>
      </c>
      <c r="BT93" t="s">
        <v>88</v>
      </c>
    </row>
    <row r="94" spans="1:72">
      <c r="A94">
        <v>93</v>
      </c>
      <c r="B94" t="s">
        <v>475</v>
      </c>
      <c r="C94" t="s">
        <v>295</v>
      </c>
      <c r="D94" t="s">
        <v>476</v>
      </c>
      <c r="H94" t="s">
        <v>93</v>
      </c>
      <c r="I94">
        <v>93</v>
      </c>
      <c r="J94" s="5" t="s">
        <v>732</v>
      </c>
      <c r="K94" s="6" t="s">
        <v>73</v>
      </c>
      <c r="L94" s="6" t="s">
        <v>74</v>
      </c>
      <c r="M94" s="6" t="s">
        <v>157</v>
      </c>
      <c r="N94" s="6" t="s">
        <v>825</v>
      </c>
      <c r="P94">
        <v>1111111111</v>
      </c>
      <c r="R94" s="8">
        <v>401253109067</v>
      </c>
      <c r="S94" s="6" t="s">
        <v>295</v>
      </c>
      <c r="AC94" s="6" t="s">
        <v>914</v>
      </c>
      <c r="AM94" s="9" t="s">
        <v>1043</v>
      </c>
      <c r="AN94" s="6">
        <v>5258</v>
      </c>
      <c r="AS94" t="s">
        <v>78</v>
      </c>
      <c r="AT94" s="6" t="s">
        <v>1159</v>
      </c>
      <c r="AU94" s="6" t="s">
        <v>1152</v>
      </c>
      <c r="AW94" s="6" t="s">
        <v>1152</v>
      </c>
      <c r="AX94" s="6" t="s">
        <v>112</v>
      </c>
      <c r="BA94" s="6" t="s">
        <v>1196</v>
      </c>
      <c r="BR94" s="11">
        <v>45092</v>
      </c>
      <c r="BS94" t="s">
        <v>87</v>
      </c>
      <c r="BT94" t="s">
        <v>88</v>
      </c>
    </row>
    <row r="95" spans="1:72">
      <c r="A95">
        <v>94</v>
      </c>
      <c r="B95" t="s">
        <v>477</v>
      </c>
      <c r="C95" t="s">
        <v>478</v>
      </c>
      <c r="D95" t="s">
        <v>479</v>
      </c>
      <c r="H95" t="s">
        <v>93</v>
      </c>
      <c r="I95">
        <v>94</v>
      </c>
      <c r="J95" s="5" t="s">
        <v>733</v>
      </c>
      <c r="K95" s="6" t="s">
        <v>73</v>
      </c>
      <c r="L95" s="6" t="s">
        <v>146</v>
      </c>
      <c r="M95" s="6" t="s">
        <v>75</v>
      </c>
      <c r="N95" s="6" t="s">
        <v>823</v>
      </c>
      <c r="P95">
        <v>1111111111</v>
      </c>
      <c r="R95" s="8">
        <v>358528083124</v>
      </c>
      <c r="S95" s="6" t="s">
        <v>478</v>
      </c>
      <c r="AC95" s="6" t="s">
        <v>915</v>
      </c>
      <c r="AM95" s="9" t="s">
        <v>1044</v>
      </c>
      <c r="AN95" s="6">
        <v>5259</v>
      </c>
      <c r="AS95" t="s">
        <v>78</v>
      </c>
      <c r="AT95" s="6" t="s">
        <v>1242</v>
      </c>
      <c r="AU95" s="6" t="s">
        <v>1145</v>
      </c>
      <c r="AW95" s="6" t="s">
        <v>1144</v>
      </c>
      <c r="AX95" s="6" t="s">
        <v>112</v>
      </c>
      <c r="BA95" s="6" t="s">
        <v>1196</v>
      </c>
      <c r="BR95" s="11">
        <v>45092</v>
      </c>
      <c r="BS95" t="s">
        <v>87</v>
      </c>
      <c r="BT95" t="s">
        <v>88</v>
      </c>
    </row>
    <row r="96" spans="1:72">
      <c r="A96">
        <v>95</v>
      </c>
      <c r="B96" t="s">
        <v>416</v>
      </c>
      <c r="C96" t="s">
        <v>480</v>
      </c>
      <c r="D96" t="s">
        <v>342</v>
      </c>
      <c r="H96" t="s">
        <v>93</v>
      </c>
      <c r="I96">
        <v>95</v>
      </c>
      <c r="J96" s="5" t="s">
        <v>734</v>
      </c>
      <c r="K96" s="6" t="s">
        <v>73</v>
      </c>
      <c r="L96" s="6" t="s">
        <v>74</v>
      </c>
      <c r="M96" s="6" t="s">
        <v>193</v>
      </c>
      <c r="N96" s="6" t="s">
        <v>814</v>
      </c>
      <c r="P96">
        <v>1111111111</v>
      </c>
      <c r="R96" s="8">
        <v>853773549132</v>
      </c>
      <c r="S96" s="6" t="s">
        <v>480</v>
      </c>
      <c r="AC96" s="6" t="s">
        <v>916</v>
      </c>
      <c r="AM96" s="9" t="s">
        <v>1045</v>
      </c>
      <c r="AN96" s="6">
        <v>5260</v>
      </c>
      <c r="AS96" t="s">
        <v>78</v>
      </c>
      <c r="AT96" s="6" t="s">
        <v>1242</v>
      </c>
      <c r="AU96" s="6" t="s">
        <v>1145</v>
      </c>
      <c r="AW96" s="6" t="s">
        <v>1144</v>
      </c>
      <c r="AX96" s="6" t="s">
        <v>112</v>
      </c>
      <c r="BA96" s="6" t="s">
        <v>1196</v>
      </c>
      <c r="BR96" s="11">
        <v>45092</v>
      </c>
      <c r="BS96" t="s">
        <v>87</v>
      </c>
      <c r="BT96" t="s">
        <v>88</v>
      </c>
    </row>
    <row r="97" spans="1:72">
      <c r="A97">
        <v>96</v>
      </c>
      <c r="B97" t="s">
        <v>481</v>
      </c>
      <c r="C97" t="s">
        <v>470</v>
      </c>
      <c r="D97" t="s">
        <v>482</v>
      </c>
      <c r="H97" t="s">
        <v>93</v>
      </c>
      <c r="I97">
        <v>96</v>
      </c>
      <c r="J97" s="5" t="s">
        <v>735</v>
      </c>
      <c r="K97" s="6" t="s">
        <v>89</v>
      </c>
      <c r="L97" s="6" t="s">
        <v>74</v>
      </c>
      <c r="M97" s="6" t="s">
        <v>92</v>
      </c>
      <c r="N97" s="6" t="s">
        <v>835</v>
      </c>
      <c r="P97">
        <v>1111111111</v>
      </c>
      <c r="R97" s="8">
        <v>578732330941</v>
      </c>
      <c r="S97" s="6" t="s">
        <v>470</v>
      </c>
      <c r="AC97" s="6" t="s">
        <v>917</v>
      </c>
      <c r="AM97" s="9" t="s">
        <v>1046</v>
      </c>
      <c r="AN97" s="6">
        <v>5261</v>
      </c>
      <c r="AS97" t="s">
        <v>78</v>
      </c>
      <c r="AT97" s="6" t="s">
        <v>1242</v>
      </c>
      <c r="AU97" s="6" t="s">
        <v>1145</v>
      </c>
      <c r="AW97" s="6" t="s">
        <v>1144</v>
      </c>
      <c r="AX97" s="6" t="s">
        <v>112</v>
      </c>
      <c r="BA97" s="6" t="s">
        <v>1196</v>
      </c>
      <c r="BR97" s="11">
        <v>45092</v>
      </c>
      <c r="BS97" t="s">
        <v>87</v>
      </c>
      <c r="BT97" t="s">
        <v>88</v>
      </c>
    </row>
    <row r="98" spans="1:72">
      <c r="A98">
        <v>97</v>
      </c>
      <c r="B98" t="s">
        <v>483</v>
      </c>
      <c r="C98" t="s">
        <v>320</v>
      </c>
      <c r="D98" t="s">
        <v>342</v>
      </c>
      <c r="H98" t="s">
        <v>93</v>
      </c>
      <c r="I98">
        <v>97</v>
      </c>
      <c r="J98" s="5" t="s">
        <v>736</v>
      </c>
      <c r="K98" s="6" t="s">
        <v>73</v>
      </c>
      <c r="L98" s="6" t="s">
        <v>74</v>
      </c>
      <c r="M98" s="6" t="s">
        <v>193</v>
      </c>
      <c r="N98" s="6" t="s">
        <v>814</v>
      </c>
      <c r="P98">
        <v>1111111111</v>
      </c>
      <c r="R98" s="8">
        <v>369378646651</v>
      </c>
      <c r="S98" s="6" t="s">
        <v>320</v>
      </c>
      <c r="AC98" s="6" t="s">
        <v>870</v>
      </c>
      <c r="AM98" s="9" t="s">
        <v>1047</v>
      </c>
      <c r="AN98" s="6">
        <v>5262</v>
      </c>
      <c r="AS98" t="s">
        <v>78</v>
      </c>
      <c r="AT98" s="6" t="s">
        <v>1242</v>
      </c>
      <c r="AU98" s="6" t="s">
        <v>1145</v>
      </c>
      <c r="AW98" s="6" t="s">
        <v>1144</v>
      </c>
      <c r="AX98" s="6" t="s">
        <v>112</v>
      </c>
      <c r="BA98" s="6" t="s">
        <v>1196</v>
      </c>
      <c r="BR98" s="11">
        <v>45092</v>
      </c>
      <c r="BS98" t="s">
        <v>87</v>
      </c>
      <c r="BT98" t="s">
        <v>88</v>
      </c>
    </row>
    <row r="99" spans="1:72">
      <c r="A99">
        <v>98</v>
      </c>
      <c r="B99" t="s">
        <v>484</v>
      </c>
      <c r="C99" t="s">
        <v>485</v>
      </c>
      <c r="D99" t="s">
        <v>486</v>
      </c>
      <c r="H99" t="s">
        <v>93</v>
      </c>
      <c r="I99">
        <v>98</v>
      </c>
      <c r="J99" s="5" t="s">
        <v>737</v>
      </c>
      <c r="K99" s="6" t="s">
        <v>89</v>
      </c>
      <c r="L99" s="6" t="s">
        <v>74</v>
      </c>
      <c r="M99" s="6" t="s">
        <v>193</v>
      </c>
      <c r="N99" s="6" t="s">
        <v>836</v>
      </c>
      <c r="P99">
        <v>1111111111</v>
      </c>
      <c r="R99" s="8">
        <v>200163103852</v>
      </c>
      <c r="S99" s="6" t="s">
        <v>485</v>
      </c>
      <c r="AC99" s="6" t="s">
        <v>869</v>
      </c>
      <c r="AM99" s="9" t="s">
        <v>1048</v>
      </c>
      <c r="AN99" s="6">
        <v>5263</v>
      </c>
      <c r="AS99" t="s">
        <v>78</v>
      </c>
      <c r="AT99" s="6" t="s">
        <v>1242</v>
      </c>
      <c r="AU99" s="6" t="s">
        <v>1145</v>
      </c>
      <c r="AW99" s="6" t="s">
        <v>1144</v>
      </c>
      <c r="AX99" s="6" t="s">
        <v>112</v>
      </c>
      <c r="BA99" s="6" t="s">
        <v>1196</v>
      </c>
      <c r="BR99" s="11">
        <v>45092</v>
      </c>
      <c r="BS99" t="s">
        <v>87</v>
      </c>
      <c r="BT99" t="s">
        <v>88</v>
      </c>
    </row>
    <row r="100" spans="1:72">
      <c r="A100">
        <v>99</v>
      </c>
      <c r="B100" t="s">
        <v>487</v>
      </c>
      <c r="C100" t="s">
        <v>382</v>
      </c>
      <c r="D100" t="s">
        <v>488</v>
      </c>
      <c r="H100" t="s">
        <v>93</v>
      </c>
      <c r="I100">
        <v>99</v>
      </c>
      <c r="J100" s="5" t="s">
        <v>738</v>
      </c>
      <c r="K100" s="6" t="s">
        <v>73</v>
      </c>
      <c r="L100" s="6" t="s">
        <v>74</v>
      </c>
      <c r="M100" s="6" t="s">
        <v>193</v>
      </c>
      <c r="N100" s="6" t="s">
        <v>814</v>
      </c>
      <c r="P100">
        <v>1111111111</v>
      </c>
      <c r="R100" s="8">
        <v>587131801243</v>
      </c>
      <c r="S100" s="6" t="s">
        <v>382</v>
      </c>
      <c r="AC100" s="6" t="s">
        <v>625</v>
      </c>
      <c r="AM100" s="9" t="s">
        <v>1049</v>
      </c>
      <c r="AN100" s="6">
        <v>5264</v>
      </c>
      <c r="AS100" t="s">
        <v>78</v>
      </c>
      <c r="AT100" s="6" t="s">
        <v>1159</v>
      </c>
      <c r="AU100" s="6" t="s">
        <v>1152</v>
      </c>
      <c r="AW100" s="6" t="s">
        <v>1152</v>
      </c>
      <c r="AX100" s="6" t="s">
        <v>112</v>
      </c>
      <c r="BA100" s="6" t="s">
        <v>1196</v>
      </c>
      <c r="BR100" s="11">
        <v>45092</v>
      </c>
      <c r="BS100" t="s">
        <v>87</v>
      </c>
      <c r="BT100" t="s">
        <v>88</v>
      </c>
    </row>
    <row r="101" spans="1:72">
      <c r="A101">
        <v>100</v>
      </c>
      <c r="B101" t="s">
        <v>489</v>
      </c>
      <c r="C101" t="s">
        <v>490</v>
      </c>
      <c r="D101" t="s">
        <v>281</v>
      </c>
      <c r="H101" t="s">
        <v>93</v>
      </c>
      <c r="I101">
        <v>100</v>
      </c>
      <c r="J101" s="5" t="s">
        <v>739</v>
      </c>
      <c r="K101" s="6" t="s">
        <v>89</v>
      </c>
      <c r="L101" s="6" t="s">
        <v>74</v>
      </c>
      <c r="M101" s="6" t="s">
        <v>134</v>
      </c>
      <c r="N101" s="6" t="s">
        <v>825</v>
      </c>
      <c r="P101">
        <v>1111111111</v>
      </c>
      <c r="R101" s="8">
        <v>234245219085</v>
      </c>
      <c r="S101" s="6" t="s">
        <v>490</v>
      </c>
      <c r="AC101" s="6" t="s">
        <v>918</v>
      </c>
      <c r="AM101" s="9" t="s">
        <v>1050</v>
      </c>
      <c r="AN101" s="6">
        <v>5265</v>
      </c>
      <c r="AS101" t="s">
        <v>78</v>
      </c>
      <c r="AT101" s="6" t="s">
        <v>1242</v>
      </c>
      <c r="AU101" s="6" t="s">
        <v>1145</v>
      </c>
      <c r="AW101" s="6" t="s">
        <v>1144</v>
      </c>
      <c r="AX101" s="6" t="s">
        <v>112</v>
      </c>
      <c r="BA101" s="6" t="s">
        <v>1196</v>
      </c>
      <c r="BR101" s="11">
        <v>45092</v>
      </c>
      <c r="BS101" t="s">
        <v>87</v>
      </c>
      <c r="BT101" t="s">
        <v>88</v>
      </c>
    </row>
    <row r="102" spans="1:72">
      <c r="A102">
        <v>101</v>
      </c>
      <c r="B102" t="s">
        <v>410</v>
      </c>
      <c r="C102" t="s">
        <v>323</v>
      </c>
      <c r="D102" t="s">
        <v>436</v>
      </c>
      <c r="H102" t="s">
        <v>93</v>
      </c>
      <c r="I102">
        <v>101</v>
      </c>
      <c r="J102" s="5" t="s">
        <v>735</v>
      </c>
      <c r="K102" s="6" t="s">
        <v>89</v>
      </c>
      <c r="L102" s="6" t="s">
        <v>74</v>
      </c>
      <c r="M102" s="6" t="s">
        <v>157</v>
      </c>
      <c r="N102" s="6" t="s">
        <v>832</v>
      </c>
      <c r="P102">
        <v>1111111111</v>
      </c>
      <c r="R102" s="8">
        <v>255388852909</v>
      </c>
      <c r="S102" s="6" t="s">
        <v>323</v>
      </c>
      <c r="AC102" s="6" t="s">
        <v>625</v>
      </c>
      <c r="AM102" s="9" t="s">
        <v>1051</v>
      </c>
      <c r="AN102" s="6">
        <v>5266</v>
      </c>
      <c r="AS102" t="s">
        <v>78</v>
      </c>
      <c r="AT102" s="6" t="s">
        <v>1242</v>
      </c>
      <c r="AU102" s="6" t="s">
        <v>1145</v>
      </c>
      <c r="AW102" s="6" t="s">
        <v>1144</v>
      </c>
      <c r="AX102" s="6" t="s">
        <v>112</v>
      </c>
      <c r="BA102" s="6" t="s">
        <v>1196</v>
      </c>
      <c r="BR102" s="11">
        <v>45092</v>
      </c>
      <c r="BS102" t="s">
        <v>87</v>
      </c>
      <c r="BT102" t="s">
        <v>88</v>
      </c>
    </row>
    <row r="103" spans="1:72">
      <c r="A103">
        <v>102</v>
      </c>
      <c r="B103" t="s">
        <v>491</v>
      </c>
      <c r="C103" t="s">
        <v>380</v>
      </c>
      <c r="D103" t="s">
        <v>492</v>
      </c>
      <c r="H103" t="s">
        <v>93</v>
      </c>
      <c r="I103">
        <v>102</v>
      </c>
      <c r="J103" s="5" t="s">
        <v>740</v>
      </c>
      <c r="K103" s="6" t="s">
        <v>73</v>
      </c>
      <c r="L103" s="6" t="s">
        <v>74</v>
      </c>
      <c r="M103" s="6" t="s">
        <v>75</v>
      </c>
      <c r="N103" s="6" t="s">
        <v>816</v>
      </c>
      <c r="P103">
        <v>1111111111</v>
      </c>
      <c r="R103" s="8">
        <v>862610059558</v>
      </c>
      <c r="S103" s="6" t="s">
        <v>380</v>
      </c>
      <c r="AC103" s="6" t="s">
        <v>867</v>
      </c>
      <c r="AM103" s="9" t="s">
        <v>1052</v>
      </c>
      <c r="AN103" s="6">
        <v>5267</v>
      </c>
      <c r="AS103" t="s">
        <v>78</v>
      </c>
      <c r="AT103" s="6" t="s">
        <v>1242</v>
      </c>
      <c r="AU103" s="6" t="s">
        <v>1145</v>
      </c>
      <c r="AW103" s="6" t="s">
        <v>1144</v>
      </c>
      <c r="AX103" s="6" t="s">
        <v>112</v>
      </c>
      <c r="BA103" s="6" t="s">
        <v>1196</v>
      </c>
      <c r="BR103" s="11">
        <v>45092</v>
      </c>
      <c r="BS103" t="s">
        <v>87</v>
      </c>
      <c r="BT103" t="s">
        <v>88</v>
      </c>
    </row>
    <row r="104" spans="1:72">
      <c r="A104">
        <v>103</v>
      </c>
      <c r="B104" t="s">
        <v>493</v>
      </c>
      <c r="C104" t="s">
        <v>494</v>
      </c>
      <c r="D104" t="s">
        <v>458</v>
      </c>
      <c r="H104" t="s">
        <v>93</v>
      </c>
      <c r="I104">
        <v>103</v>
      </c>
      <c r="J104" s="5" t="s">
        <v>741</v>
      </c>
      <c r="K104" s="6" t="s">
        <v>73</v>
      </c>
      <c r="L104" s="6" t="s">
        <v>74</v>
      </c>
      <c r="M104" s="6" t="s">
        <v>75</v>
      </c>
      <c r="N104" s="6" t="s">
        <v>458</v>
      </c>
      <c r="P104">
        <v>1111111111</v>
      </c>
      <c r="R104" s="8">
        <v>525134013756</v>
      </c>
      <c r="S104" s="6" t="s">
        <v>494</v>
      </c>
      <c r="AC104" s="6" t="s">
        <v>875</v>
      </c>
      <c r="AM104" s="9" t="s">
        <v>1053</v>
      </c>
      <c r="AN104" s="6">
        <v>5268</v>
      </c>
      <c r="AS104" t="s">
        <v>78</v>
      </c>
      <c r="AT104" s="6" t="s">
        <v>1242</v>
      </c>
      <c r="AU104" s="6" t="s">
        <v>1145</v>
      </c>
      <c r="AW104" s="6" t="s">
        <v>1144</v>
      </c>
      <c r="AX104" s="6" t="s">
        <v>112</v>
      </c>
      <c r="BA104" s="6" t="s">
        <v>1196</v>
      </c>
      <c r="BR104" s="11">
        <v>45092</v>
      </c>
      <c r="BS104" t="s">
        <v>87</v>
      </c>
      <c r="BT104" t="s">
        <v>88</v>
      </c>
    </row>
    <row r="105" spans="1:72">
      <c r="A105">
        <v>104</v>
      </c>
      <c r="B105" t="s">
        <v>377</v>
      </c>
      <c r="C105" t="s">
        <v>495</v>
      </c>
      <c r="D105" t="s">
        <v>496</v>
      </c>
      <c r="H105" t="s">
        <v>93</v>
      </c>
      <c r="I105">
        <v>104</v>
      </c>
      <c r="J105" s="5" t="s">
        <v>738</v>
      </c>
      <c r="K105" s="6" t="s">
        <v>73</v>
      </c>
      <c r="L105" s="6" t="s">
        <v>74</v>
      </c>
      <c r="M105" s="6" t="s">
        <v>75</v>
      </c>
      <c r="N105" s="6" t="s">
        <v>816</v>
      </c>
      <c r="P105">
        <v>1111111111</v>
      </c>
      <c r="R105" s="8">
        <v>946493339663</v>
      </c>
      <c r="S105" s="6" t="s">
        <v>495</v>
      </c>
      <c r="AC105" s="6" t="s">
        <v>916</v>
      </c>
      <c r="AM105" s="9" t="s">
        <v>1054</v>
      </c>
      <c r="AN105" s="6">
        <v>5269</v>
      </c>
      <c r="AS105" t="s">
        <v>78</v>
      </c>
      <c r="AT105" s="6" t="s">
        <v>1157</v>
      </c>
      <c r="AU105" s="6" t="s">
        <v>1244</v>
      </c>
      <c r="AW105" s="6" t="s">
        <v>1172</v>
      </c>
      <c r="AX105" s="6" t="s">
        <v>112</v>
      </c>
      <c r="BA105" s="6" t="s">
        <v>1196</v>
      </c>
      <c r="BR105" s="11">
        <v>45092</v>
      </c>
      <c r="BS105" t="s">
        <v>87</v>
      </c>
      <c r="BT105" t="s">
        <v>88</v>
      </c>
    </row>
    <row r="106" spans="1:72">
      <c r="A106">
        <v>105</v>
      </c>
      <c r="B106" t="s">
        <v>401</v>
      </c>
      <c r="C106" t="s">
        <v>497</v>
      </c>
      <c r="D106" t="s">
        <v>498</v>
      </c>
      <c r="H106" t="s">
        <v>93</v>
      </c>
      <c r="I106">
        <v>105</v>
      </c>
      <c r="J106" s="5" t="s">
        <v>694</v>
      </c>
      <c r="K106" s="6" t="s">
        <v>89</v>
      </c>
      <c r="L106" s="6" t="s">
        <v>74</v>
      </c>
      <c r="M106" s="6" t="s">
        <v>193</v>
      </c>
      <c r="N106" s="6" t="s">
        <v>814</v>
      </c>
      <c r="P106">
        <v>1111111111</v>
      </c>
      <c r="R106" s="8">
        <v>321267522499</v>
      </c>
      <c r="S106" s="6" t="s">
        <v>497</v>
      </c>
      <c r="AC106" s="6" t="s">
        <v>861</v>
      </c>
      <c r="AM106" s="9" t="s">
        <v>1055</v>
      </c>
      <c r="AN106" s="6">
        <v>5270</v>
      </c>
      <c r="AS106" t="s">
        <v>78</v>
      </c>
      <c r="AT106" s="6" t="s">
        <v>1242</v>
      </c>
      <c r="AU106" s="6" t="s">
        <v>1145</v>
      </c>
      <c r="AW106" s="6" t="s">
        <v>1144</v>
      </c>
      <c r="AX106" s="6" t="s">
        <v>112</v>
      </c>
      <c r="BA106" s="6" t="s">
        <v>1196</v>
      </c>
      <c r="BR106" s="11">
        <v>45092</v>
      </c>
      <c r="BS106" t="s">
        <v>87</v>
      </c>
      <c r="BT106" t="s">
        <v>88</v>
      </c>
    </row>
    <row r="107" spans="1:72">
      <c r="A107">
        <v>106</v>
      </c>
      <c r="B107" t="s">
        <v>499</v>
      </c>
      <c r="C107" t="s">
        <v>500</v>
      </c>
      <c r="D107" t="s">
        <v>501</v>
      </c>
      <c r="H107" t="s">
        <v>93</v>
      </c>
      <c r="I107">
        <v>106</v>
      </c>
      <c r="J107" s="5" t="s">
        <v>742</v>
      </c>
      <c r="K107" s="6" t="s">
        <v>89</v>
      </c>
      <c r="L107" s="6"/>
      <c r="M107" s="6" t="s">
        <v>134</v>
      </c>
      <c r="N107" s="6" t="s">
        <v>837</v>
      </c>
      <c r="P107">
        <v>1111111111</v>
      </c>
      <c r="R107" s="8">
        <v>400759332512</v>
      </c>
      <c r="S107" s="6" t="s">
        <v>500</v>
      </c>
      <c r="AC107" s="6" t="s">
        <v>919</v>
      </c>
      <c r="AM107" s="9" t="s">
        <v>1056</v>
      </c>
      <c r="AN107" s="6">
        <v>5271</v>
      </c>
      <c r="AS107" t="s">
        <v>78</v>
      </c>
      <c r="AT107" s="6" t="s">
        <v>1242</v>
      </c>
      <c r="AU107" s="6" t="s">
        <v>1145</v>
      </c>
      <c r="AW107" s="6" t="s">
        <v>1144</v>
      </c>
      <c r="AX107" s="6" t="s">
        <v>112</v>
      </c>
      <c r="BA107" s="6" t="s">
        <v>1197</v>
      </c>
      <c r="BR107" s="11">
        <v>45092</v>
      </c>
      <c r="BS107" t="s">
        <v>87</v>
      </c>
      <c r="BT107" t="s">
        <v>88</v>
      </c>
    </row>
    <row r="108" spans="1:72">
      <c r="A108">
        <v>107</v>
      </c>
      <c r="B108" t="s">
        <v>307</v>
      </c>
      <c r="C108" t="s">
        <v>502</v>
      </c>
      <c r="D108" t="s">
        <v>330</v>
      </c>
      <c r="H108" t="s">
        <v>93</v>
      </c>
      <c r="I108">
        <v>107</v>
      </c>
      <c r="J108" s="5" t="s">
        <v>743</v>
      </c>
      <c r="K108" s="6" t="s">
        <v>89</v>
      </c>
      <c r="L108" s="6" t="s">
        <v>74</v>
      </c>
      <c r="M108" s="6" t="s">
        <v>108</v>
      </c>
      <c r="N108" s="6" t="s">
        <v>838</v>
      </c>
      <c r="P108">
        <v>1111111111</v>
      </c>
      <c r="R108" s="8">
        <v>795581172235</v>
      </c>
      <c r="S108" s="6" t="s">
        <v>502</v>
      </c>
      <c r="AC108" s="6" t="s">
        <v>896</v>
      </c>
      <c r="AM108" s="9" t="s">
        <v>1057</v>
      </c>
      <c r="AN108" s="6">
        <v>5272</v>
      </c>
      <c r="AS108" t="s">
        <v>78</v>
      </c>
      <c r="AT108" s="6" t="s">
        <v>1245</v>
      </c>
      <c r="AU108" s="6" t="s">
        <v>1145</v>
      </c>
      <c r="AW108" s="6" t="s">
        <v>1150</v>
      </c>
      <c r="AX108" s="6" t="s">
        <v>112</v>
      </c>
      <c r="BA108" s="6" t="s">
        <v>1198</v>
      </c>
      <c r="BR108" s="11">
        <v>45092</v>
      </c>
      <c r="BS108" t="s">
        <v>87</v>
      </c>
      <c r="BT108" t="s">
        <v>88</v>
      </c>
    </row>
    <row r="109" spans="1:72">
      <c r="A109">
        <v>108</v>
      </c>
      <c r="B109" t="s">
        <v>503</v>
      </c>
      <c r="C109" t="s">
        <v>504</v>
      </c>
      <c r="D109" t="s">
        <v>505</v>
      </c>
      <c r="H109" t="s">
        <v>93</v>
      </c>
      <c r="I109">
        <v>108</v>
      </c>
      <c r="J109" s="5" t="s">
        <v>744</v>
      </c>
      <c r="K109" s="6" t="s">
        <v>73</v>
      </c>
      <c r="L109" s="6" t="s">
        <v>74</v>
      </c>
      <c r="M109" s="6" t="s">
        <v>108</v>
      </c>
      <c r="N109" s="6" t="s">
        <v>827</v>
      </c>
      <c r="P109">
        <v>1111111111</v>
      </c>
      <c r="R109" s="8">
        <v>882415807141</v>
      </c>
      <c r="S109" s="6" t="s">
        <v>504</v>
      </c>
      <c r="AC109" s="6" t="s">
        <v>920</v>
      </c>
      <c r="AM109" s="9" t="s">
        <v>1058</v>
      </c>
      <c r="AN109" s="6">
        <v>5273</v>
      </c>
      <c r="AS109" t="s">
        <v>78</v>
      </c>
      <c r="AT109" s="6" t="s">
        <v>1242</v>
      </c>
      <c r="AU109" s="6" t="s">
        <v>1145</v>
      </c>
      <c r="AW109" s="6" t="s">
        <v>1144</v>
      </c>
      <c r="AX109" s="6" t="s">
        <v>112</v>
      </c>
      <c r="BA109" s="6" t="s">
        <v>1198</v>
      </c>
      <c r="BR109" s="11">
        <v>45092</v>
      </c>
      <c r="BS109" t="s">
        <v>87</v>
      </c>
      <c r="BT109" t="s">
        <v>88</v>
      </c>
    </row>
    <row r="110" spans="1:72">
      <c r="A110">
        <v>109</v>
      </c>
      <c r="B110" t="s">
        <v>506</v>
      </c>
      <c r="C110" t="s">
        <v>507</v>
      </c>
      <c r="D110" t="s">
        <v>508</v>
      </c>
      <c r="H110" t="s">
        <v>93</v>
      </c>
      <c r="I110">
        <v>109</v>
      </c>
      <c r="J110" s="5" t="s">
        <v>745</v>
      </c>
      <c r="K110" s="6" t="s">
        <v>89</v>
      </c>
      <c r="L110" s="6" t="s">
        <v>74</v>
      </c>
      <c r="M110" s="6" t="s">
        <v>193</v>
      </c>
      <c r="N110" s="6" t="s">
        <v>830</v>
      </c>
      <c r="P110">
        <v>1111111111</v>
      </c>
      <c r="R110" s="8">
        <v>848679076105</v>
      </c>
      <c r="S110" s="6" t="s">
        <v>507</v>
      </c>
      <c r="AC110" s="6" t="s">
        <v>894</v>
      </c>
      <c r="AM110" s="9" t="s">
        <v>1059</v>
      </c>
      <c r="AN110" s="6">
        <v>5274</v>
      </c>
      <c r="AS110" t="s">
        <v>78</v>
      </c>
      <c r="AT110" s="6" t="s">
        <v>1242</v>
      </c>
      <c r="AU110" s="6" t="s">
        <v>1145</v>
      </c>
      <c r="AW110" s="6" t="s">
        <v>1144</v>
      </c>
      <c r="AX110" s="6" t="s">
        <v>112</v>
      </c>
      <c r="BA110" s="6" t="s">
        <v>1199</v>
      </c>
      <c r="BR110" s="11">
        <v>45092</v>
      </c>
      <c r="BS110" t="s">
        <v>87</v>
      </c>
      <c r="BT110" t="s">
        <v>88</v>
      </c>
    </row>
    <row r="111" spans="1:72">
      <c r="A111">
        <v>110</v>
      </c>
      <c r="B111" t="s">
        <v>467</v>
      </c>
      <c r="C111" t="s">
        <v>335</v>
      </c>
      <c r="D111" t="s">
        <v>324</v>
      </c>
      <c r="H111" t="s">
        <v>93</v>
      </c>
      <c r="I111">
        <v>110</v>
      </c>
      <c r="J111" s="5" t="s">
        <v>746</v>
      </c>
      <c r="K111" s="6" t="s">
        <v>89</v>
      </c>
      <c r="L111" s="6" t="s">
        <v>74</v>
      </c>
      <c r="M111" s="6" t="s">
        <v>75</v>
      </c>
      <c r="N111" s="6" t="s">
        <v>816</v>
      </c>
      <c r="P111">
        <v>1111111111</v>
      </c>
      <c r="R111" s="8">
        <v>429456785472</v>
      </c>
      <c r="S111" s="6" t="s">
        <v>335</v>
      </c>
      <c r="AC111" s="6" t="s">
        <v>856</v>
      </c>
      <c r="AM111" s="9" t="s">
        <v>1060</v>
      </c>
      <c r="AN111" s="6">
        <v>5275</v>
      </c>
      <c r="AS111" t="s">
        <v>78</v>
      </c>
      <c r="AT111" s="6" t="s">
        <v>1173</v>
      </c>
      <c r="AU111" s="6" t="s">
        <v>1173</v>
      </c>
      <c r="AW111" s="6" t="s">
        <v>1173</v>
      </c>
      <c r="AX111" s="6" t="s">
        <v>112</v>
      </c>
      <c r="BA111" s="6" t="s">
        <v>1198</v>
      </c>
      <c r="BR111" s="11">
        <v>45092</v>
      </c>
      <c r="BS111" t="s">
        <v>87</v>
      </c>
      <c r="BT111" t="s">
        <v>88</v>
      </c>
    </row>
    <row r="112" spans="1:72">
      <c r="A112">
        <v>111</v>
      </c>
      <c r="B112" t="s">
        <v>509</v>
      </c>
      <c r="C112" t="s">
        <v>510</v>
      </c>
      <c r="D112" t="s">
        <v>281</v>
      </c>
      <c r="H112" t="s">
        <v>93</v>
      </c>
      <c r="I112">
        <v>111</v>
      </c>
      <c r="J112" s="5" t="s">
        <v>747</v>
      </c>
      <c r="K112" s="6" t="s">
        <v>73</v>
      </c>
      <c r="L112" s="6" t="s">
        <v>74</v>
      </c>
      <c r="M112" s="6" t="s">
        <v>75</v>
      </c>
      <c r="N112" s="6" t="s">
        <v>816</v>
      </c>
      <c r="P112">
        <v>1111111111</v>
      </c>
      <c r="R112" s="8">
        <v>617331229149</v>
      </c>
      <c r="S112" s="6" t="s">
        <v>510</v>
      </c>
      <c r="AC112" s="6" t="s">
        <v>921</v>
      </c>
      <c r="AM112" s="9" t="s">
        <v>1061</v>
      </c>
      <c r="AN112" s="6">
        <v>5278</v>
      </c>
      <c r="AS112" t="s">
        <v>78</v>
      </c>
      <c r="AT112" s="6" t="s">
        <v>1242</v>
      </c>
      <c r="AU112" s="6" t="s">
        <v>1145</v>
      </c>
      <c r="AW112" s="6" t="s">
        <v>1144</v>
      </c>
      <c r="AX112" s="6" t="s">
        <v>112</v>
      </c>
      <c r="BA112" s="6" t="s">
        <v>1198</v>
      </c>
      <c r="BR112" s="11">
        <v>45096</v>
      </c>
      <c r="BS112" t="s">
        <v>87</v>
      </c>
      <c r="BT112" t="s">
        <v>88</v>
      </c>
    </row>
    <row r="113" spans="1:72">
      <c r="A113">
        <v>112</v>
      </c>
      <c r="B113" t="s">
        <v>511</v>
      </c>
      <c r="C113" t="s">
        <v>298</v>
      </c>
      <c r="D113" t="s">
        <v>512</v>
      </c>
      <c r="H113" t="s">
        <v>93</v>
      </c>
      <c r="I113">
        <v>112</v>
      </c>
      <c r="J113" s="5" t="s">
        <v>748</v>
      </c>
      <c r="K113" s="6" t="s">
        <v>73</v>
      </c>
      <c r="L113" s="6" t="s">
        <v>74</v>
      </c>
      <c r="M113" s="6" t="s">
        <v>92</v>
      </c>
      <c r="N113" s="6" t="s">
        <v>839</v>
      </c>
      <c r="P113">
        <v>1111111111</v>
      </c>
      <c r="R113" s="8">
        <v>558999248838</v>
      </c>
      <c r="S113" s="6" t="s">
        <v>298</v>
      </c>
      <c r="AC113" s="6" t="s">
        <v>920</v>
      </c>
      <c r="AM113" s="9" t="s">
        <v>1062</v>
      </c>
      <c r="AN113" s="6">
        <v>5280</v>
      </c>
      <c r="AS113" t="s">
        <v>78</v>
      </c>
      <c r="AT113" s="6" t="s">
        <v>1242</v>
      </c>
      <c r="AU113" s="6" t="s">
        <v>1145</v>
      </c>
      <c r="AW113" s="6" t="s">
        <v>1144</v>
      </c>
      <c r="AX113" s="6" t="s">
        <v>112</v>
      </c>
      <c r="BA113" s="6" t="s">
        <v>1200</v>
      </c>
      <c r="BR113" s="11">
        <v>45096</v>
      </c>
      <c r="BS113" t="s">
        <v>87</v>
      </c>
      <c r="BT113" t="s">
        <v>88</v>
      </c>
    </row>
    <row r="114" spans="1:72">
      <c r="A114">
        <v>113</v>
      </c>
      <c r="B114" t="s">
        <v>481</v>
      </c>
      <c r="C114" t="s">
        <v>513</v>
      </c>
      <c r="D114" t="s">
        <v>438</v>
      </c>
      <c r="H114" t="s">
        <v>93</v>
      </c>
      <c r="I114">
        <v>113</v>
      </c>
      <c r="J114" s="5" t="s">
        <v>749</v>
      </c>
      <c r="K114" s="6" t="s">
        <v>89</v>
      </c>
      <c r="L114" s="6" t="s">
        <v>74</v>
      </c>
      <c r="M114" s="6" t="s">
        <v>92</v>
      </c>
      <c r="N114" s="6" t="s">
        <v>833</v>
      </c>
      <c r="P114">
        <v>1111111111</v>
      </c>
      <c r="R114" s="8"/>
      <c r="S114" s="6" t="s">
        <v>513</v>
      </c>
      <c r="AC114" s="6" t="s">
        <v>904</v>
      </c>
      <c r="AM114" s="9" t="s">
        <v>1063</v>
      </c>
      <c r="AN114" s="6">
        <v>5281</v>
      </c>
      <c r="AS114" t="s">
        <v>78</v>
      </c>
      <c r="AT114" s="6" t="s">
        <v>1242</v>
      </c>
      <c r="AU114" s="6" t="s">
        <v>1145</v>
      </c>
      <c r="AW114" s="6" t="s">
        <v>1174</v>
      </c>
      <c r="AX114" s="6" t="s">
        <v>112</v>
      </c>
      <c r="BA114" s="6" t="s">
        <v>1201</v>
      </c>
      <c r="BR114" s="11">
        <v>45097</v>
      </c>
      <c r="BS114" t="s">
        <v>87</v>
      </c>
      <c r="BT114" t="s">
        <v>88</v>
      </c>
    </row>
    <row r="115" spans="1:72">
      <c r="A115">
        <v>114</v>
      </c>
      <c r="B115" t="s">
        <v>261</v>
      </c>
      <c r="C115" t="s">
        <v>338</v>
      </c>
      <c r="D115" t="s">
        <v>508</v>
      </c>
      <c r="H115" t="s">
        <v>93</v>
      </c>
      <c r="I115">
        <v>114</v>
      </c>
      <c r="J115" s="5" t="s">
        <v>750</v>
      </c>
      <c r="K115" s="6" t="s">
        <v>73</v>
      </c>
      <c r="L115" s="6" t="s">
        <v>74</v>
      </c>
      <c r="M115" s="6" t="s">
        <v>193</v>
      </c>
      <c r="N115" s="6" t="s">
        <v>830</v>
      </c>
      <c r="P115">
        <v>1111111111</v>
      </c>
      <c r="R115" s="8">
        <v>458328393049</v>
      </c>
      <c r="S115" s="6" t="s">
        <v>338</v>
      </c>
      <c r="AC115" s="6" t="s">
        <v>849</v>
      </c>
      <c r="AM115" s="9" t="s">
        <v>1064</v>
      </c>
      <c r="AN115" s="6">
        <v>5283</v>
      </c>
      <c r="AS115" t="s">
        <v>78</v>
      </c>
      <c r="AT115" s="6" t="s">
        <v>1242</v>
      </c>
      <c r="AU115" s="6" t="s">
        <v>1145</v>
      </c>
      <c r="AW115" s="6" t="s">
        <v>1144</v>
      </c>
      <c r="AX115" s="6" t="s">
        <v>112</v>
      </c>
      <c r="BA115" s="6" t="s">
        <v>1201</v>
      </c>
      <c r="BR115" s="11">
        <v>45097</v>
      </c>
      <c r="BS115" t="s">
        <v>87</v>
      </c>
      <c r="BT115" t="s">
        <v>88</v>
      </c>
    </row>
    <row r="116" spans="1:72">
      <c r="A116">
        <v>115</v>
      </c>
      <c r="B116" t="s">
        <v>348</v>
      </c>
      <c r="C116" t="s">
        <v>514</v>
      </c>
      <c r="D116" t="s">
        <v>515</v>
      </c>
      <c r="H116" t="s">
        <v>93</v>
      </c>
      <c r="I116">
        <v>115</v>
      </c>
      <c r="J116" s="5" t="s">
        <v>749</v>
      </c>
      <c r="K116" s="6" t="s">
        <v>73</v>
      </c>
      <c r="L116" s="6" t="s">
        <v>74</v>
      </c>
      <c r="M116" s="6" t="s">
        <v>193</v>
      </c>
      <c r="N116" s="6" t="s">
        <v>820</v>
      </c>
      <c r="P116">
        <v>1111111111</v>
      </c>
      <c r="R116" s="8"/>
      <c r="S116" s="6" t="s">
        <v>514</v>
      </c>
      <c r="AC116" s="6" t="s">
        <v>898</v>
      </c>
      <c r="AM116" s="9" t="s">
        <v>1065</v>
      </c>
      <c r="AN116" s="6">
        <v>5284</v>
      </c>
      <c r="AS116" t="s">
        <v>78</v>
      </c>
      <c r="AT116" s="6" t="s">
        <v>1242</v>
      </c>
      <c r="AU116" s="6" t="s">
        <v>1145</v>
      </c>
      <c r="AW116" s="6" t="s">
        <v>1144</v>
      </c>
      <c r="AX116" s="6" t="s">
        <v>112</v>
      </c>
      <c r="BA116" s="6" t="s">
        <v>1201</v>
      </c>
      <c r="BR116" s="11">
        <v>45097</v>
      </c>
      <c r="BS116" t="s">
        <v>87</v>
      </c>
      <c r="BT116" t="s">
        <v>88</v>
      </c>
    </row>
    <row r="117" spans="1:72">
      <c r="A117">
        <v>116</v>
      </c>
      <c r="B117" t="s">
        <v>516</v>
      </c>
      <c r="C117" t="s">
        <v>344</v>
      </c>
      <c r="D117" t="s">
        <v>517</v>
      </c>
      <c r="H117" t="s">
        <v>93</v>
      </c>
      <c r="I117">
        <v>116</v>
      </c>
      <c r="J117" s="5" t="s">
        <v>724</v>
      </c>
      <c r="K117" s="6" t="s">
        <v>89</v>
      </c>
      <c r="L117" s="6" t="s">
        <v>74</v>
      </c>
      <c r="M117" s="6" t="s">
        <v>75</v>
      </c>
      <c r="N117" s="6" t="s">
        <v>816</v>
      </c>
      <c r="P117">
        <v>1111111111</v>
      </c>
      <c r="R117" s="8">
        <v>943105290790</v>
      </c>
      <c r="S117" s="6" t="s">
        <v>344</v>
      </c>
      <c r="AC117" s="6" t="s">
        <v>894</v>
      </c>
      <c r="AM117" s="9"/>
      <c r="AN117" s="6">
        <v>5285</v>
      </c>
      <c r="AS117" t="s">
        <v>78</v>
      </c>
      <c r="AT117" s="6" t="s">
        <v>1178</v>
      </c>
      <c r="AU117" s="6" t="s">
        <v>1171</v>
      </c>
      <c r="AW117" s="6" t="s">
        <v>1175</v>
      </c>
      <c r="AX117" s="6" t="s">
        <v>112</v>
      </c>
      <c r="BA117" s="6" t="s">
        <v>1201</v>
      </c>
      <c r="BR117" s="11">
        <v>45097</v>
      </c>
      <c r="BS117" t="s">
        <v>87</v>
      </c>
      <c r="BT117" t="s">
        <v>88</v>
      </c>
    </row>
    <row r="118" spans="1:72">
      <c r="A118">
        <v>117</v>
      </c>
      <c r="B118" t="s">
        <v>518</v>
      </c>
      <c r="C118" t="s">
        <v>454</v>
      </c>
      <c r="D118" t="s">
        <v>519</v>
      </c>
      <c r="H118" t="s">
        <v>93</v>
      </c>
      <c r="I118">
        <v>117</v>
      </c>
      <c r="J118" s="5" t="s">
        <v>751</v>
      </c>
      <c r="K118" s="6" t="s">
        <v>89</v>
      </c>
      <c r="L118" s="6" t="s">
        <v>74</v>
      </c>
      <c r="M118" s="6" t="s">
        <v>193</v>
      </c>
      <c r="N118" s="6" t="s">
        <v>814</v>
      </c>
      <c r="P118">
        <v>1111111111</v>
      </c>
      <c r="R118" s="8">
        <v>401159711455</v>
      </c>
      <c r="S118" s="6" t="s">
        <v>454</v>
      </c>
      <c r="AC118" s="6" t="s">
        <v>922</v>
      </c>
      <c r="AM118" s="9" t="s">
        <v>1066</v>
      </c>
      <c r="AN118" s="6">
        <v>5286</v>
      </c>
      <c r="AS118" t="s">
        <v>78</v>
      </c>
      <c r="AT118" s="6" t="s">
        <v>1176</v>
      </c>
      <c r="AU118" s="6" t="s">
        <v>1171</v>
      </c>
      <c r="AW118" s="6" t="s">
        <v>1176</v>
      </c>
      <c r="AX118" s="6" t="s">
        <v>112</v>
      </c>
      <c r="BA118" s="6" t="s">
        <v>1202</v>
      </c>
      <c r="BR118" s="11">
        <v>45097</v>
      </c>
      <c r="BS118" t="s">
        <v>87</v>
      </c>
      <c r="BT118" t="s">
        <v>88</v>
      </c>
    </row>
    <row r="119" spans="1:72">
      <c r="A119">
        <v>118</v>
      </c>
      <c r="B119" t="s">
        <v>520</v>
      </c>
      <c r="C119" t="s">
        <v>257</v>
      </c>
      <c r="D119" t="s">
        <v>438</v>
      </c>
      <c r="H119" t="s">
        <v>93</v>
      </c>
      <c r="I119">
        <v>118</v>
      </c>
      <c r="J119" s="5" t="s">
        <v>752</v>
      </c>
      <c r="K119" s="6" t="s">
        <v>73</v>
      </c>
      <c r="L119" s="6" t="s">
        <v>74</v>
      </c>
      <c r="M119" s="6" t="s">
        <v>92</v>
      </c>
      <c r="N119" s="6" t="s">
        <v>833</v>
      </c>
      <c r="P119">
        <v>1111111111</v>
      </c>
      <c r="R119" s="8">
        <v>351453360106</v>
      </c>
      <c r="S119" s="6" t="s">
        <v>257</v>
      </c>
      <c r="AC119" s="6" t="s">
        <v>887</v>
      </c>
      <c r="AM119" s="9" t="s">
        <v>1067</v>
      </c>
      <c r="AN119" s="6">
        <v>5288</v>
      </c>
      <c r="AS119" t="s">
        <v>78</v>
      </c>
      <c r="AT119" s="6" t="s">
        <v>1242</v>
      </c>
      <c r="AU119" s="6" t="s">
        <v>1145</v>
      </c>
      <c r="AW119" s="6" t="s">
        <v>1144</v>
      </c>
      <c r="AX119" s="6" t="s">
        <v>112</v>
      </c>
      <c r="BA119" s="6" t="s">
        <v>1199</v>
      </c>
      <c r="BR119" s="11">
        <v>45098</v>
      </c>
      <c r="BS119" t="s">
        <v>87</v>
      </c>
      <c r="BT119" t="s">
        <v>88</v>
      </c>
    </row>
    <row r="120" spans="1:72">
      <c r="A120">
        <v>119</v>
      </c>
      <c r="B120" t="s">
        <v>521</v>
      </c>
      <c r="C120" t="s">
        <v>454</v>
      </c>
      <c r="D120" t="s">
        <v>522</v>
      </c>
      <c r="H120" t="s">
        <v>93</v>
      </c>
      <c r="I120">
        <v>119</v>
      </c>
      <c r="J120" s="5" t="s">
        <v>678</v>
      </c>
      <c r="K120" s="6" t="s">
        <v>89</v>
      </c>
      <c r="L120" s="6" t="s">
        <v>74</v>
      </c>
      <c r="M120" s="6" t="s">
        <v>193</v>
      </c>
      <c r="N120" s="6" t="s">
        <v>820</v>
      </c>
      <c r="P120">
        <v>1111111111</v>
      </c>
      <c r="R120" s="8">
        <v>541581431207</v>
      </c>
      <c r="S120" s="6" t="s">
        <v>454</v>
      </c>
      <c r="AC120" s="6" t="s">
        <v>858</v>
      </c>
      <c r="AM120" s="9" t="s">
        <v>1068</v>
      </c>
      <c r="AN120" s="6">
        <v>5289</v>
      </c>
      <c r="AS120" t="s">
        <v>78</v>
      </c>
      <c r="AT120" s="6" t="s">
        <v>1242</v>
      </c>
      <c r="AU120" s="6" t="s">
        <v>1145</v>
      </c>
      <c r="AW120" s="6" t="s">
        <v>1144</v>
      </c>
      <c r="AX120" s="6" t="s">
        <v>112</v>
      </c>
      <c r="BA120" s="6" t="s">
        <v>1203</v>
      </c>
      <c r="BR120" s="11">
        <v>45098</v>
      </c>
      <c r="BS120" t="s">
        <v>87</v>
      </c>
      <c r="BT120" t="s">
        <v>88</v>
      </c>
    </row>
    <row r="121" spans="1:72">
      <c r="A121">
        <v>120</v>
      </c>
      <c r="B121" t="s">
        <v>523</v>
      </c>
      <c r="C121" t="s">
        <v>364</v>
      </c>
      <c r="D121" t="s">
        <v>524</v>
      </c>
      <c r="H121" t="s">
        <v>93</v>
      </c>
      <c r="I121">
        <v>120</v>
      </c>
      <c r="J121" s="5" t="s">
        <v>753</v>
      </c>
      <c r="K121" s="6" t="s">
        <v>89</v>
      </c>
      <c r="L121" s="6" t="s">
        <v>74</v>
      </c>
      <c r="M121" s="6" t="s">
        <v>108</v>
      </c>
      <c r="N121" s="6" t="s">
        <v>840</v>
      </c>
      <c r="P121">
        <v>1111111111</v>
      </c>
      <c r="R121" s="8">
        <v>469333560590</v>
      </c>
      <c r="S121" s="6" t="s">
        <v>364</v>
      </c>
      <c r="AC121" s="6" t="s">
        <v>867</v>
      </c>
      <c r="AM121" s="9" t="s">
        <v>1069</v>
      </c>
      <c r="AN121" s="6">
        <v>5290</v>
      </c>
      <c r="AS121" t="s">
        <v>78</v>
      </c>
      <c r="AT121" s="6" t="s">
        <v>1242</v>
      </c>
      <c r="AU121" s="6" t="s">
        <v>1145</v>
      </c>
      <c r="AW121" s="6" t="s">
        <v>1144</v>
      </c>
      <c r="AX121" s="6" t="s">
        <v>112</v>
      </c>
      <c r="BA121" s="6" t="s">
        <v>1204</v>
      </c>
      <c r="BR121" s="11">
        <v>45099</v>
      </c>
      <c r="BS121" t="s">
        <v>87</v>
      </c>
      <c r="BT121" t="s">
        <v>88</v>
      </c>
    </row>
    <row r="122" spans="1:72">
      <c r="A122">
        <v>121</v>
      </c>
      <c r="B122" t="s">
        <v>525</v>
      </c>
      <c r="C122" t="s">
        <v>495</v>
      </c>
      <c r="D122" t="s">
        <v>526</v>
      </c>
      <c r="H122" t="s">
        <v>93</v>
      </c>
      <c r="I122">
        <v>121</v>
      </c>
      <c r="J122" s="5" t="s">
        <v>754</v>
      </c>
      <c r="K122" s="6" t="s">
        <v>89</v>
      </c>
      <c r="L122" s="6" t="s">
        <v>74</v>
      </c>
      <c r="M122" s="6" t="s">
        <v>193</v>
      </c>
      <c r="N122" s="6" t="s">
        <v>830</v>
      </c>
      <c r="P122">
        <v>1111111111</v>
      </c>
      <c r="R122" s="8"/>
      <c r="S122" s="6" t="s">
        <v>495</v>
      </c>
      <c r="AC122" s="6" t="s">
        <v>896</v>
      </c>
      <c r="AM122" s="9" t="s">
        <v>1070</v>
      </c>
      <c r="AN122" s="6">
        <v>5292</v>
      </c>
      <c r="AS122" t="s">
        <v>78</v>
      </c>
      <c r="AT122" s="6" t="s">
        <v>1242</v>
      </c>
      <c r="AU122" s="6" t="s">
        <v>1145</v>
      </c>
      <c r="AW122" s="6" t="s">
        <v>1144</v>
      </c>
      <c r="AX122" s="6" t="s">
        <v>112</v>
      </c>
      <c r="BA122" s="6" t="s">
        <v>1205</v>
      </c>
      <c r="BR122" s="11">
        <v>45099</v>
      </c>
      <c r="BS122" t="s">
        <v>87</v>
      </c>
      <c r="BT122" t="s">
        <v>88</v>
      </c>
    </row>
    <row r="123" spans="1:72">
      <c r="A123">
        <v>122</v>
      </c>
      <c r="B123" t="s">
        <v>527</v>
      </c>
      <c r="C123" t="s">
        <v>382</v>
      </c>
      <c r="D123" t="s">
        <v>444</v>
      </c>
      <c r="H123" t="s">
        <v>93</v>
      </c>
      <c r="I123">
        <v>122</v>
      </c>
      <c r="J123" s="5" t="s">
        <v>684</v>
      </c>
      <c r="K123" s="6" t="s">
        <v>89</v>
      </c>
      <c r="L123" s="6" t="s">
        <v>74</v>
      </c>
      <c r="M123" s="6" t="s">
        <v>75</v>
      </c>
      <c r="N123" s="6" t="s">
        <v>816</v>
      </c>
      <c r="P123">
        <v>1111111111</v>
      </c>
      <c r="R123" s="8">
        <v>389514408981</v>
      </c>
      <c r="S123" s="6" t="s">
        <v>382</v>
      </c>
      <c r="AC123" s="6" t="s">
        <v>923</v>
      </c>
      <c r="AM123" s="9" t="s">
        <v>1071</v>
      </c>
      <c r="AN123" s="6">
        <v>5295</v>
      </c>
      <c r="AS123" t="s">
        <v>78</v>
      </c>
      <c r="AT123" s="6" t="s">
        <v>1159</v>
      </c>
      <c r="AU123" s="6" t="s">
        <v>1152</v>
      </c>
      <c r="AW123" s="6" t="s">
        <v>1152</v>
      </c>
      <c r="AX123" s="6" t="s">
        <v>112</v>
      </c>
      <c r="BA123" s="6" t="s">
        <v>1198</v>
      </c>
      <c r="BR123" s="11">
        <v>45099</v>
      </c>
      <c r="BS123" t="s">
        <v>87</v>
      </c>
      <c r="BT123" t="s">
        <v>88</v>
      </c>
    </row>
    <row r="124" spans="1:72">
      <c r="A124">
        <v>123</v>
      </c>
      <c r="B124" t="s">
        <v>528</v>
      </c>
      <c r="C124" t="s">
        <v>301</v>
      </c>
      <c r="D124" t="s">
        <v>529</v>
      </c>
      <c r="H124" t="s">
        <v>93</v>
      </c>
      <c r="I124">
        <v>123</v>
      </c>
      <c r="J124" s="5" t="s">
        <v>755</v>
      </c>
      <c r="K124" s="6" t="s">
        <v>73</v>
      </c>
      <c r="L124" s="6" t="s">
        <v>74</v>
      </c>
      <c r="M124" s="6" t="s">
        <v>108</v>
      </c>
      <c r="N124" s="6" t="s">
        <v>838</v>
      </c>
      <c r="P124">
        <v>1111111111</v>
      </c>
      <c r="R124" s="8">
        <v>499669386972</v>
      </c>
      <c r="S124" s="6" t="s">
        <v>301</v>
      </c>
      <c r="AC124" s="6" t="s">
        <v>913</v>
      </c>
      <c r="AM124" s="9" t="s">
        <v>1072</v>
      </c>
      <c r="AN124" s="6">
        <v>5297</v>
      </c>
      <c r="AS124" t="s">
        <v>78</v>
      </c>
      <c r="AT124" s="6" t="s">
        <v>1242</v>
      </c>
      <c r="AU124" s="6" t="s">
        <v>1145</v>
      </c>
      <c r="AW124" s="6" t="s">
        <v>1144</v>
      </c>
      <c r="AX124" s="6" t="s">
        <v>112</v>
      </c>
      <c r="BA124" s="6" t="s">
        <v>1206</v>
      </c>
      <c r="BR124" s="11">
        <v>45099</v>
      </c>
      <c r="BS124" t="s">
        <v>87</v>
      </c>
      <c r="BT124" t="s">
        <v>88</v>
      </c>
    </row>
    <row r="125" spans="1:72">
      <c r="A125">
        <v>124</v>
      </c>
      <c r="B125" t="s">
        <v>530</v>
      </c>
      <c r="C125" t="s">
        <v>531</v>
      </c>
      <c r="D125" t="s">
        <v>444</v>
      </c>
      <c r="H125" t="s">
        <v>93</v>
      </c>
      <c r="I125">
        <v>124</v>
      </c>
      <c r="J125" s="5" t="s">
        <v>754</v>
      </c>
      <c r="K125" s="6" t="s">
        <v>73</v>
      </c>
      <c r="L125" s="6" t="s">
        <v>74</v>
      </c>
      <c r="M125" s="6" t="s">
        <v>75</v>
      </c>
      <c r="N125" s="6" t="s">
        <v>816</v>
      </c>
      <c r="P125">
        <v>1111111111</v>
      </c>
      <c r="R125" s="8">
        <v>829536757733</v>
      </c>
      <c r="S125" s="6" t="s">
        <v>531</v>
      </c>
      <c r="AC125" s="6" t="s">
        <v>887</v>
      </c>
      <c r="AM125" s="9" t="s">
        <v>1073</v>
      </c>
      <c r="AN125" s="6">
        <v>5301</v>
      </c>
      <c r="AS125" t="s">
        <v>78</v>
      </c>
      <c r="AT125" s="6" t="s">
        <v>1177</v>
      </c>
      <c r="AU125" s="6" t="s">
        <v>1171</v>
      </c>
      <c r="AW125" s="6" t="s">
        <v>1177</v>
      </c>
      <c r="AX125" s="6" t="s">
        <v>112</v>
      </c>
      <c r="BA125" s="6" t="s">
        <v>1198</v>
      </c>
      <c r="BR125" s="11">
        <v>45100</v>
      </c>
      <c r="BS125" t="s">
        <v>87</v>
      </c>
      <c r="BT125" t="s">
        <v>88</v>
      </c>
    </row>
    <row r="126" spans="1:72">
      <c r="A126">
        <v>125</v>
      </c>
      <c r="B126" t="s">
        <v>416</v>
      </c>
      <c r="C126" t="s">
        <v>320</v>
      </c>
      <c r="D126" t="s">
        <v>532</v>
      </c>
      <c r="H126" t="s">
        <v>93</v>
      </c>
      <c r="I126">
        <v>125</v>
      </c>
      <c r="J126" s="5" t="s">
        <v>756</v>
      </c>
      <c r="K126" s="6" t="s">
        <v>73</v>
      </c>
      <c r="L126" s="6" t="s">
        <v>74</v>
      </c>
      <c r="M126" s="6" t="s">
        <v>193</v>
      </c>
      <c r="N126" s="6" t="s">
        <v>820</v>
      </c>
      <c r="P126">
        <v>1111111111</v>
      </c>
      <c r="R126" s="8">
        <v>705248974001</v>
      </c>
      <c r="S126" s="6" t="s">
        <v>320</v>
      </c>
      <c r="AC126" s="6" t="s">
        <v>916</v>
      </c>
      <c r="AM126" s="9" t="s">
        <v>1074</v>
      </c>
      <c r="AN126" s="6">
        <v>5302</v>
      </c>
      <c r="AS126" t="s">
        <v>78</v>
      </c>
      <c r="AT126" s="6" t="s">
        <v>1242</v>
      </c>
      <c r="AU126" s="6" t="s">
        <v>1145</v>
      </c>
      <c r="AW126" s="6" t="s">
        <v>1144</v>
      </c>
      <c r="AX126" s="6" t="s">
        <v>112</v>
      </c>
      <c r="BA126" s="6" t="s">
        <v>1199</v>
      </c>
      <c r="BR126" s="11">
        <v>45100</v>
      </c>
      <c r="BS126" t="s">
        <v>87</v>
      </c>
      <c r="BT126" t="s">
        <v>88</v>
      </c>
    </row>
    <row r="127" spans="1:72">
      <c r="A127">
        <v>126</v>
      </c>
      <c r="B127" t="s">
        <v>533</v>
      </c>
      <c r="C127" t="s">
        <v>364</v>
      </c>
      <c r="D127" t="s">
        <v>534</v>
      </c>
      <c r="H127" t="s">
        <v>93</v>
      </c>
      <c r="I127">
        <v>126</v>
      </c>
      <c r="J127" s="5" t="s">
        <v>757</v>
      </c>
      <c r="K127" s="6" t="s">
        <v>73</v>
      </c>
      <c r="L127" s="6" t="s">
        <v>74</v>
      </c>
      <c r="M127" s="6" t="s">
        <v>75</v>
      </c>
      <c r="N127" s="6" t="s">
        <v>816</v>
      </c>
      <c r="P127">
        <v>1111111111</v>
      </c>
      <c r="R127" s="8">
        <v>630260460820</v>
      </c>
      <c r="S127" s="6" t="s">
        <v>364</v>
      </c>
      <c r="AC127" s="6" t="s">
        <v>858</v>
      </c>
      <c r="AM127" s="9" t="s">
        <v>1075</v>
      </c>
      <c r="AN127" s="6">
        <v>5303</v>
      </c>
      <c r="AS127" t="s">
        <v>78</v>
      </c>
      <c r="AT127" s="6" t="s">
        <v>1159</v>
      </c>
      <c r="AU127" s="6" t="s">
        <v>1152</v>
      </c>
      <c r="AW127" s="6" t="s">
        <v>1152</v>
      </c>
      <c r="AX127" s="6" t="s">
        <v>112</v>
      </c>
      <c r="BA127" s="6" t="s">
        <v>1199</v>
      </c>
      <c r="BR127" s="11">
        <v>45100</v>
      </c>
      <c r="BS127" t="s">
        <v>87</v>
      </c>
      <c r="BT127" t="s">
        <v>88</v>
      </c>
    </row>
    <row r="128" spans="1:72">
      <c r="A128">
        <v>127</v>
      </c>
      <c r="B128" t="s">
        <v>535</v>
      </c>
      <c r="C128" t="s">
        <v>308</v>
      </c>
      <c r="D128" t="s">
        <v>536</v>
      </c>
      <c r="H128" t="s">
        <v>93</v>
      </c>
      <c r="I128">
        <v>127</v>
      </c>
      <c r="J128" s="5" t="s">
        <v>758</v>
      </c>
      <c r="K128" s="6" t="s">
        <v>89</v>
      </c>
      <c r="L128" s="6" t="s">
        <v>74</v>
      </c>
      <c r="M128" s="6" t="s">
        <v>75</v>
      </c>
      <c r="N128" s="6" t="s">
        <v>816</v>
      </c>
      <c r="P128">
        <v>1111111111</v>
      </c>
      <c r="R128" s="8"/>
      <c r="S128" s="6" t="s">
        <v>308</v>
      </c>
      <c r="AC128" s="6" t="s">
        <v>850</v>
      </c>
      <c r="AM128" s="9"/>
      <c r="AN128" s="6">
        <v>5304</v>
      </c>
      <c r="AS128" t="s">
        <v>78</v>
      </c>
      <c r="AT128" s="6"/>
      <c r="AU128" s="6" t="s">
        <v>1171</v>
      </c>
      <c r="AW128" s="6" t="s">
        <v>1178</v>
      </c>
      <c r="AX128" s="6" t="s">
        <v>112</v>
      </c>
      <c r="BA128" s="6" t="s">
        <v>1207</v>
      </c>
      <c r="BR128" s="11">
        <v>45104</v>
      </c>
      <c r="BS128" t="s">
        <v>87</v>
      </c>
      <c r="BT128" t="s">
        <v>88</v>
      </c>
    </row>
    <row r="129" spans="1:72">
      <c r="A129">
        <v>128</v>
      </c>
      <c r="B129" t="s">
        <v>537</v>
      </c>
      <c r="C129" t="s">
        <v>538</v>
      </c>
      <c r="D129" t="s">
        <v>342</v>
      </c>
      <c r="H129" t="s">
        <v>93</v>
      </c>
      <c r="I129">
        <v>128</v>
      </c>
      <c r="J129" s="5" t="s">
        <v>678</v>
      </c>
      <c r="K129" s="6" t="s">
        <v>89</v>
      </c>
      <c r="L129" s="6" t="s">
        <v>74</v>
      </c>
      <c r="M129" s="6" t="s">
        <v>108</v>
      </c>
      <c r="N129" s="6" t="s">
        <v>829</v>
      </c>
      <c r="P129">
        <v>1111111111</v>
      </c>
      <c r="R129" s="8">
        <v>769588076139</v>
      </c>
      <c r="S129" s="6" t="s">
        <v>538</v>
      </c>
      <c r="AC129" s="6" t="s">
        <v>924</v>
      </c>
      <c r="AM129" s="9" t="s">
        <v>1076</v>
      </c>
      <c r="AN129" s="6">
        <v>5306</v>
      </c>
      <c r="AS129" t="s">
        <v>78</v>
      </c>
      <c r="AT129" s="6" t="s">
        <v>1242</v>
      </c>
      <c r="AU129" s="6" t="s">
        <v>1145</v>
      </c>
      <c r="AW129" s="6" t="s">
        <v>1144</v>
      </c>
      <c r="AX129" s="6" t="s">
        <v>112</v>
      </c>
      <c r="BA129" s="6" t="s">
        <v>1198</v>
      </c>
      <c r="BR129" s="11">
        <v>45104</v>
      </c>
      <c r="BS129" t="s">
        <v>87</v>
      </c>
      <c r="BT129" t="s">
        <v>88</v>
      </c>
    </row>
    <row r="130" spans="1:72">
      <c r="A130">
        <v>129</v>
      </c>
      <c r="B130" t="s">
        <v>416</v>
      </c>
      <c r="C130" t="s">
        <v>298</v>
      </c>
      <c r="D130" t="s">
        <v>539</v>
      </c>
      <c r="H130" t="s">
        <v>93</v>
      </c>
      <c r="I130">
        <v>129</v>
      </c>
      <c r="J130" s="5" t="s">
        <v>759</v>
      </c>
      <c r="K130" s="6" t="s">
        <v>73</v>
      </c>
      <c r="L130" s="6" t="s">
        <v>74</v>
      </c>
      <c r="M130" s="6" t="s">
        <v>75</v>
      </c>
      <c r="N130" s="6" t="s">
        <v>816</v>
      </c>
      <c r="P130">
        <v>1111111111</v>
      </c>
      <c r="R130" s="8">
        <v>309387951744</v>
      </c>
      <c r="S130" s="6" t="s">
        <v>298</v>
      </c>
      <c r="AC130" s="6" t="s">
        <v>869</v>
      </c>
      <c r="AM130" s="9" t="s">
        <v>1077</v>
      </c>
      <c r="AN130" s="6">
        <v>5307</v>
      </c>
      <c r="AS130" t="s">
        <v>78</v>
      </c>
      <c r="AT130" s="6" t="s">
        <v>1242</v>
      </c>
      <c r="AU130" s="6" t="s">
        <v>1145</v>
      </c>
      <c r="AW130" s="6" t="s">
        <v>1144</v>
      </c>
      <c r="AX130" s="6" t="s">
        <v>112</v>
      </c>
      <c r="BA130" s="6" t="s">
        <v>1196</v>
      </c>
      <c r="BR130" s="11">
        <v>45104</v>
      </c>
      <c r="BS130" t="s">
        <v>87</v>
      </c>
      <c r="BT130" t="s">
        <v>88</v>
      </c>
    </row>
    <row r="131" spans="1:72">
      <c r="A131">
        <v>130</v>
      </c>
      <c r="B131" t="s">
        <v>540</v>
      </c>
      <c r="C131" t="s">
        <v>541</v>
      </c>
      <c r="D131" t="s">
        <v>281</v>
      </c>
      <c r="H131" t="s">
        <v>93</v>
      </c>
      <c r="I131">
        <v>130</v>
      </c>
      <c r="J131" s="5" t="s">
        <v>650</v>
      </c>
      <c r="K131" s="6" t="s">
        <v>73</v>
      </c>
      <c r="L131" s="6" t="s">
        <v>74</v>
      </c>
      <c r="M131" s="6" t="s">
        <v>108</v>
      </c>
      <c r="N131" s="6" t="s">
        <v>827</v>
      </c>
      <c r="P131">
        <v>1111111111</v>
      </c>
      <c r="R131" s="8">
        <v>999181461499</v>
      </c>
      <c r="S131" s="6" t="s">
        <v>541</v>
      </c>
      <c r="AC131" s="6" t="s">
        <v>925</v>
      </c>
      <c r="AM131" s="9" t="s">
        <v>1078</v>
      </c>
      <c r="AN131" s="6">
        <v>5308</v>
      </c>
      <c r="AS131" t="s">
        <v>78</v>
      </c>
      <c r="AT131" s="6" t="s">
        <v>1245</v>
      </c>
      <c r="AU131" s="6" t="s">
        <v>1145</v>
      </c>
      <c r="AW131" s="6" t="s">
        <v>1150</v>
      </c>
      <c r="AX131" s="6" t="s">
        <v>112</v>
      </c>
      <c r="BA131" s="6" t="s">
        <v>1208</v>
      </c>
      <c r="BR131" s="11">
        <v>45107</v>
      </c>
      <c r="BS131" t="s">
        <v>87</v>
      </c>
      <c r="BT131" t="s">
        <v>88</v>
      </c>
    </row>
    <row r="132" spans="1:72">
      <c r="A132">
        <v>131</v>
      </c>
      <c r="B132" t="s">
        <v>542</v>
      </c>
      <c r="C132" t="s">
        <v>543</v>
      </c>
      <c r="D132" t="s">
        <v>544</v>
      </c>
      <c r="H132" t="s">
        <v>93</v>
      </c>
      <c r="I132">
        <v>131</v>
      </c>
      <c r="J132" s="5" t="s">
        <v>760</v>
      </c>
      <c r="K132" s="6" t="s">
        <v>73</v>
      </c>
      <c r="L132" s="6" t="s">
        <v>74</v>
      </c>
      <c r="M132" s="6" t="s">
        <v>75</v>
      </c>
      <c r="N132" s="6" t="s">
        <v>816</v>
      </c>
      <c r="P132">
        <v>1111111111</v>
      </c>
      <c r="R132" s="8">
        <v>814496725076</v>
      </c>
      <c r="S132" s="6" t="s">
        <v>543</v>
      </c>
      <c r="AC132" s="6" t="s">
        <v>926</v>
      </c>
      <c r="AM132" s="9" t="s">
        <v>1079</v>
      </c>
      <c r="AN132" s="6">
        <v>5309</v>
      </c>
      <c r="AS132" t="s">
        <v>78</v>
      </c>
      <c r="AT132" s="6" t="s">
        <v>1242</v>
      </c>
      <c r="AU132" s="6" t="s">
        <v>1145</v>
      </c>
      <c r="AW132" s="6" t="s">
        <v>1144</v>
      </c>
      <c r="AX132" s="6" t="s">
        <v>112</v>
      </c>
      <c r="BA132" s="6" t="s">
        <v>1199</v>
      </c>
      <c r="BR132" s="11">
        <v>45107</v>
      </c>
      <c r="BS132" t="s">
        <v>87</v>
      </c>
      <c r="BT132" t="s">
        <v>88</v>
      </c>
    </row>
    <row r="133" spans="1:72">
      <c r="A133">
        <v>132</v>
      </c>
      <c r="B133" t="s">
        <v>314</v>
      </c>
      <c r="C133" t="s">
        <v>382</v>
      </c>
      <c r="D133" t="s">
        <v>281</v>
      </c>
      <c r="H133" t="s">
        <v>93</v>
      </c>
      <c r="I133">
        <v>132</v>
      </c>
      <c r="J133" s="5" t="s">
        <v>683</v>
      </c>
      <c r="K133" s="6" t="s">
        <v>73</v>
      </c>
      <c r="L133" s="6" t="s">
        <v>74</v>
      </c>
      <c r="M133" s="6" t="s">
        <v>75</v>
      </c>
      <c r="N133" s="6" t="s">
        <v>816</v>
      </c>
      <c r="P133">
        <v>1111111111</v>
      </c>
      <c r="R133" s="8">
        <v>401018210032</v>
      </c>
      <c r="S133" s="6" t="s">
        <v>382</v>
      </c>
      <c r="AC133" s="6" t="s">
        <v>920</v>
      </c>
      <c r="AM133" s="9" t="s">
        <v>1080</v>
      </c>
      <c r="AN133" s="6">
        <v>5310</v>
      </c>
      <c r="AS133" t="s">
        <v>78</v>
      </c>
      <c r="AT133" s="6" t="s">
        <v>1250</v>
      </c>
      <c r="AU133" s="6" t="s">
        <v>1152</v>
      </c>
      <c r="AW133" s="6" t="s">
        <v>1179</v>
      </c>
      <c r="AX133" s="6" t="s">
        <v>112</v>
      </c>
      <c r="BA133" s="6" t="s">
        <v>1209</v>
      </c>
      <c r="BR133" s="11">
        <v>45107</v>
      </c>
      <c r="BS133" t="s">
        <v>87</v>
      </c>
      <c r="BT133" t="s">
        <v>88</v>
      </c>
    </row>
    <row r="134" spans="1:72">
      <c r="A134">
        <v>133</v>
      </c>
      <c r="B134" t="s">
        <v>311</v>
      </c>
      <c r="C134" t="s">
        <v>295</v>
      </c>
      <c r="D134" t="s">
        <v>545</v>
      </c>
      <c r="H134" t="s">
        <v>93</v>
      </c>
      <c r="I134">
        <v>133</v>
      </c>
      <c r="J134" s="5" t="s">
        <v>761</v>
      </c>
      <c r="K134" s="6" t="s">
        <v>73</v>
      </c>
      <c r="L134" s="6" t="s">
        <v>74</v>
      </c>
      <c r="M134" s="6" t="s">
        <v>75</v>
      </c>
      <c r="N134" s="6" t="s">
        <v>826</v>
      </c>
      <c r="P134">
        <v>1111111111</v>
      </c>
      <c r="R134" s="8"/>
      <c r="S134" s="6" t="s">
        <v>295</v>
      </c>
      <c r="AC134" s="6" t="s">
        <v>855</v>
      </c>
      <c r="AM134" s="9" t="s">
        <v>1081</v>
      </c>
      <c r="AN134" s="6">
        <v>5311</v>
      </c>
      <c r="AS134" t="s">
        <v>78</v>
      </c>
      <c r="AT134" s="6" t="s">
        <v>1242</v>
      </c>
      <c r="AU134" s="6" t="s">
        <v>1145</v>
      </c>
      <c r="AW134" s="6" t="s">
        <v>1144</v>
      </c>
      <c r="AX134" s="6" t="s">
        <v>112</v>
      </c>
      <c r="BA134" s="6" t="s">
        <v>1207</v>
      </c>
      <c r="BR134" s="11">
        <v>45107</v>
      </c>
      <c r="BS134" t="s">
        <v>87</v>
      </c>
      <c r="BT134" t="s">
        <v>88</v>
      </c>
    </row>
    <row r="135" spans="1:72">
      <c r="A135">
        <v>134</v>
      </c>
      <c r="B135" t="s">
        <v>546</v>
      </c>
      <c r="C135" t="s">
        <v>547</v>
      </c>
      <c r="D135" t="s">
        <v>548</v>
      </c>
      <c r="H135" t="s">
        <v>93</v>
      </c>
      <c r="I135">
        <v>134</v>
      </c>
      <c r="J135" s="5" t="s">
        <v>762</v>
      </c>
      <c r="K135" s="6" t="s">
        <v>73</v>
      </c>
      <c r="L135" s="6" t="s">
        <v>174</v>
      </c>
      <c r="M135" s="6" t="s">
        <v>75</v>
      </c>
      <c r="N135" s="6" t="s">
        <v>819</v>
      </c>
      <c r="P135">
        <v>1111111111</v>
      </c>
      <c r="R135" s="8">
        <v>454402531474</v>
      </c>
      <c r="S135" s="6" t="s">
        <v>547</v>
      </c>
      <c r="AC135" s="6" t="s">
        <v>857</v>
      </c>
      <c r="AM135" s="9" t="s">
        <v>1082</v>
      </c>
      <c r="AN135" s="6">
        <v>5312</v>
      </c>
      <c r="AS135" t="s">
        <v>78</v>
      </c>
      <c r="AT135" s="6" t="s">
        <v>1242</v>
      </c>
      <c r="AU135" s="6" t="s">
        <v>1145</v>
      </c>
      <c r="AW135" s="6" t="s">
        <v>1144</v>
      </c>
      <c r="AX135" s="6" t="s">
        <v>112</v>
      </c>
      <c r="BA135" s="6" t="s">
        <v>1210</v>
      </c>
      <c r="BR135" s="11">
        <v>45107</v>
      </c>
      <c r="BS135" t="s">
        <v>87</v>
      </c>
      <c r="BT135" t="s">
        <v>88</v>
      </c>
    </row>
    <row r="136" spans="1:72">
      <c r="A136">
        <v>135</v>
      </c>
      <c r="B136" t="s">
        <v>358</v>
      </c>
      <c r="C136" t="s">
        <v>396</v>
      </c>
      <c r="D136" t="s">
        <v>269</v>
      </c>
      <c r="H136" t="s">
        <v>93</v>
      </c>
      <c r="I136">
        <v>135</v>
      </c>
      <c r="J136" s="5" t="s">
        <v>763</v>
      </c>
      <c r="K136" s="6" t="s">
        <v>73</v>
      </c>
      <c r="L136" s="6" t="s">
        <v>74</v>
      </c>
      <c r="M136" s="6" t="s">
        <v>75</v>
      </c>
      <c r="N136" s="6" t="s">
        <v>816</v>
      </c>
      <c r="P136">
        <v>1111111111</v>
      </c>
      <c r="R136" s="8">
        <v>414035376363</v>
      </c>
      <c r="S136" s="6" t="s">
        <v>396</v>
      </c>
      <c r="AC136" s="6" t="s">
        <v>927</v>
      </c>
      <c r="AM136" s="9" t="s">
        <v>1083</v>
      </c>
      <c r="AN136" s="6">
        <v>5313</v>
      </c>
      <c r="AS136" t="s">
        <v>78</v>
      </c>
      <c r="AT136" s="6" t="s">
        <v>1243</v>
      </c>
      <c r="AU136" s="6" t="s">
        <v>1145</v>
      </c>
      <c r="AW136" s="6" t="s">
        <v>1145</v>
      </c>
      <c r="AX136" s="6" t="s">
        <v>112</v>
      </c>
      <c r="BA136" s="6" t="s">
        <v>1211</v>
      </c>
      <c r="BR136" s="11">
        <v>45107</v>
      </c>
      <c r="BS136" t="s">
        <v>87</v>
      </c>
      <c r="BT136" t="s">
        <v>88</v>
      </c>
    </row>
    <row r="137" spans="1:72">
      <c r="A137">
        <v>136</v>
      </c>
      <c r="B137" t="s">
        <v>549</v>
      </c>
      <c r="C137" t="s">
        <v>550</v>
      </c>
      <c r="D137" t="s">
        <v>551</v>
      </c>
      <c r="H137" t="s">
        <v>93</v>
      </c>
      <c r="I137">
        <v>136</v>
      </c>
      <c r="J137" s="5" t="s">
        <v>764</v>
      </c>
      <c r="K137" s="6" t="s">
        <v>73</v>
      </c>
      <c r="L137" s="6" t="s">
        <v>74</v>
      </c>
      <c r="M137" s="6" t="s">
        <v>193</v>
      </c>
      <c r="N137" s="6" t="s">
        <v>814</v>
      </c>
      <c r="P137">
        <v>1111111111</v>
      </c>
      <c r="R137" s="8">
        <v>884774346232</v>
      </c>
      <c r="S137" s="6" t="s">
        <v>550</v>
      </c>
      <c r="AC137" s="6" t="s">
        <v>906</v>
      </c>
      <c r="AM137" s="9" t="s">
        <v>1084</v>
      </c>
      <c r="AN137" s="6">
        <v>5314</v>
      </c>
      <c r="AS137" t="s">
        <v>78</v>
      </c>
      <c r="AT137" s="6" t="s">
        <v>1242</v>
      </c>
      <c r="AU137" s="6" t="s">
        <v>1145</v>
      </c>
      <c r="AW137" s="6" t="s">
        <v>1144</v>
      </c>
      <c r="AX137" s="6" t="s">
        <v>112</v>
      </c>
      <c r="BA137" s="6" t="s">
        <v>1202</v>
      </c>
      <c r="BR137" s="11">
        <v>45107</v>
      </c>
      <c r="BS137" t="s">
        <v>87</v>
      </c>
      <c r="BT137" t="s">
        <v>88</v>
      </c>
    </row>
    <row r="138" spans="1:72">
      <c r="A138">
        <v>137</v>
      </c>
      <c r="B138" t="s">
        <v>307</v>
      </c>
      <c r="C138" t="s">
        <v>411</v>
      </c>
      <c r="D138" t="s">
        <v>552</v>
      </c>
      <c r="H138" t="s">
        <v>93</v>
      </c>
      <c r="I138">
        <v>137</v>
      </c>
      <c r="J138" s="5" t="s">
        <v>765</v>
      </c>
      <c r="K138" s="6" t="s">
        <v>89</v>
      </c>
      <c r="L138" s="6" t="s">
        <v>74</v>
      </c>
      <c r="M138" s="6" t="s">
        <v>193</v>
      </c>
      <c r="N138" s="6" t="s">
        <v>814</v>
      </c>
      <c r="P138">
        <v>1111111111</v>
      </c>
      <c r="R138" s="8">
        <v>989594022135</v>
      </c>
      <c r="S138" s="6" t="s">
        <v>411</v>
      </c>
      <c r="AC138" s="6" t="s">
        <v>881</v>
      </c>
      <c r="AM138" s="9" t="s">
        <v>1085</v>
      </c>
      <c r="AN138" s="6">
        <v>5320</v>
      </c>
      <c r="AS138" t="s">
        <v>78</v>
      </c>
      <c r="AT138" s="6" t="s">
        <v>1242</v>
      </c>
      <c r="AU138" s="6" t="s">
        <v>1145</v>
      </c>
      <c r="AW138" s="6" t="s">
        <v>1144</v>
      </c>
      <c r="AX138" s="6" t="s">
        <v>112</v>
      </c>
      <c r="BA138" s="6" t="s">
        <v>1198</v>
      </c>
      <c r="BR138" s="11">
        <v>45107</v>
      </c>
      <c r="BS138" t="s">
        <v>87</v>
      </c>
      <c r="BT138" t="s">
        <v>88</v>
      </c>
    </row>
    <row r="139" spans="1:72">
      <c r="A139">
        <v>138</v>
      </c>
      <c r="B139" t="s">
        <v>553</v>
      </c>
      <c r="C139" t="s">
        <v>554</v>
      </c>
      <c r="D139" t="s">
        <v>269</v>
      </c>
      <c r="H139" t="s">
        <v>93</v>
      </c>
      <c r="I139">
        <v>138</v>
      </c>
      <c r="J139" s="5" t="s">
        <v>766</v>
      </c>
      <c r="K139" s="6" t="s">
        <v>73</v>
      </c>
      <c r="L139" s="6" t="s">
        <v>74</v>
      </c>
      <c r="M139" s="6" t="s">
        <v>75</v>
      </c>
      <c r="N139" s="6" t="s">
        <v>816</v>
      </c>
      <c r="P139">
        <v>1111111111</v>
      </c>
      <c r="R139" s="8">
        <v>869867274256</v>
      </c>
      <c r="S139" s="6" t="s">
        <v>554</v>
      </c>
      <c r="AC139" s="6" t="s">
        <v>916</v>
      </c>
      <c r="AM139" s="9" t="s">
        <v>1086</v>
      </c>
      <c r="AN139" s="6">
        <v>5322</v>
      </c>
      <c r="AS139" t="s">
        <v>78</v>
      </c>
      <c r="AT139" s="6" t="s">
        <v>1242</v>
      </c>
      <c r="AU139" s="6" t="s">
        <v>1145</v>
      </c>
      <c r="AW139" s="6" t="s">
        <v>1144</v>
      </c>
      <c r="AX139" s="6" t="s">
        <v>112</v>
      </c>
      <c r="BA139" s="6" t="s">
        <v>1201</v>
      </c>
      <c r="BR139" s="11">
        <v>45107</v>
      </c>
      <c r="BS139" t="s">
        <v>87</v>
      </c>
      <c r="BT139" t="s">
        <v>88</v>
      </c>
    </row>
    <row r="140" spans="1:72">
      <c r="A140">
        <v>139</v>
      </c>
      <c r="B140" t="s">
        <v>264</v>
      </c>
      <c r="C140" t="s">
        <v>555</v>
      </c>
      <c r="D140" t="s">
        <v>556</v>
      </c>
      <c r="H140" t="s">
        <v>93</v>
      </c>
      <c r="I140">
        <v>139</v>
      </c>
      <c r="J140" s="5" t="s">
        <v>767</v>
      </c>
      <c r="K140" s="6" t="s">
        <v>73</v>
      </c>
      <c r="L140" s="6" t="s">
        <v>74</v>
      </c>
      <c r="M140" s="6" t="s">
        <v>193</v>
      </c>
      <c r="N140" s="6" t="s">
        <v>556</v>
      </c>
      <c r="P140">
        <v>1111111111</v>
      </c>
      <c r="R140" s="8"/>
      <c r="S140" s="6" t="s">
        <v>555</v>
      </c>
      <c r="AC140" s="6" t="s">
        <v>928</v>
      </c>
      <c r="AM140" s="9" t="s">
        <v>1087</v>
      </c>
      <c r="AN140" s="6">
        <v>5324</v>
      </c>
      <c r="AS140" t="s">
        <v>78</v>
      </c>
      <c r="AT140" s="6" t="s">
        <v>1242</v>
      </c>
      <c r="AU140" s="6" t="s">
        <v>1145</v>
      </c>
      <c r="AW140" s="6" t="s">
        <v>1144</v>
      </c>
      <c r="AX140" s="6" t="s">
        <v>112</v>
      </c>
      <c r="BA140" s="6" t="s">
        <v>1212</v>
      </c>
      <c r="BR140" s="11">
        <v>45107</v>
      </c>
      <c r="BS140" t="s">
        <v>87</v>
      </c>
      <c r="BT140" t="s">
        <v>88</v>
      </c>
    </row>
    <row r="141" spans="1:72">
      <c r="A141">
        <v>140</v>
      </c>
      <c r="B141" t="s">
        <v>511</v>
      </c>
      <c r="C141" t="s">
        <v>557</v>
      </c>
      <c r="D141" t="s">
        <v>269</v>
      </c>
      <c r="H141" t="s">
        <v>93</v>
      </c>
      <c r="I141">
        <v>140</v>
      </c>
      <c r="J141" s="5" t="s">
        <v>768</v>
      </c>
      <c r="K141" s="6" t="s">
        <v>73</v>
      </c>
      <c r="L141" s="6" t="s">
        <v>74</v>
      </c>
      <c r="M141" s="6" t="s">
        <v>75</v>
      </c>
      <c r="N141" s="6" t="s">
        <v>816</v>
      </c>
      <c r="P141">
        <v>1111111111</v>
      </c>
      <c r="R141" s="8">
        <v>735366969637</v>
      </c>
      <c r="S141" s="6" t="s">
        <v>557</v>
      </c>
      <c r="AC141" s="6" t="s">
        <v>896</v>
      </c>
      <c r="AM141" s="9" t="s">
        <v>1088</v>
      </c>
      <c r="AN141" s="6">
        <v>5326</v>
      </c>
      <c r="AS141" t="s">
        <v>78</v>
      </c>
      <c r="AT141" s="6" t="s">
        <v>1242</v>
      </c>
      <c r="AU141" s="6" t="s">
        <v>1145</v>
      </c>
      <c r="AW141" s="6" t="s">
        <v>1144</v>
      </c>
      <c r="AX141" s="6" t="s">
        <v>112</v>
      </c>
      <c r="BA141" s="6" t="s">
        <v>1201</v>
      </c>
      <c r="BR141" s="11">
        <v>45107</v>
      </c>
      <c r="BS141" t="s">
        <v>87</v>
      </c>
      <c r="BT141" t="s">
        <v>88</v>
      </c>
    </row>
    <row r="142" spans="1:72">
      <c r="A142">
        <v>141</v>
      </c>
      <c r="B142" t="s">
        <v>558</v>
      </c>
      <c r="C142" t="s">
        <v>454</v>
      </c>
      <c r="D142" t="s">
        <v>559</v>
      </c>
      <c r="H142" t="s">
        <v>93</v>
      </c>
      <c r="I142">
        <v>141</v>
      </c>
      <c r="J142" s="5" t="s">
        <v>769</v>
      </c>
      <c r="K142" s="6" t="s">
        <v>73</v>
      </c>
      <c r="L142" s="6" t="s">
        <v>74</v>
      </c>
      <c r="M142" s="6" t="s">
        <v>193</v>
      </c>
      <c r="N142" s="6" t="s">
        <v>556</v>
      </c>
      <c r="P142">
        <v>1111111111</v>
      </c>
      <c r="R142" s="8">
        <v>746105286664</v>
      </c>
      <c r="S142" s="6" t="s">
        <v>454</v>
      </c>
      <c r="AC142" s="6" t="s">
        <v>860</v>
      </c>
      <c r="AM142" s="9" t="s">
        <v>1089</v>
      </c>
      <c r="AN142" s="6">
        <v>5327</v>
      </c>
      <c r="AS142" t="s">
        <v>78</v>
      </c>
      <c r="AT142" s="6" t="s">
        <v>1250</v>
      </c>
      <c r="AU142" s="6" t="s">
        <v>1145</v>
      </c>
      <c r="AW142" s="6" t="s">
        <v>1180</v>
      </c>
      <c r="AX142" s="6" t="s">
        <v>112</v>
      </c>
      <c r="BA142" s="6" t="s">
        <v>1198</v>
      </c>
      <c r="BR142" s="11">
        <v>45107</v>
      </c>
      <c r="BS142" t="s">
        <v>87</v>
      </c>
      <c r="BT142" t="s">
        <v>88</v>
      </c>
    </row>
    <row r="143" spans="1:72">
      <c r="A143">
        <v>142</v>
      </c>
      <c r="B143" t="s">
        <v>560</v>
      </c>
      <c r="C143" t="s">
        <v>561</v>
      </c>
      <c r="D143" t="s">
        <v>562</v>
      </c>
      <c r="H143" t="s">
        <v>93</v>
      </c>
      <c r="I143">
        <v>142</v>
      </c>
      <c r="J143" s="5" t="s">
        <v>770</v>
      </c>
      <c r="K143" s="6" t="s">
        <v>73</v>
      </c>
      <c r="L143" s="6" t="s">
        <v>74</v>
      </c>
      <c r="M143" s="6" t="s">
        <v>108</v>
      </c>
      <c r="N143" s="6" t="s">
        <v>841</v>
      </c>
      <c r="P143">
        <v>1111111111</v>
      </c>
      <c r="R143" s="8">
        <v>808661923521</v>
      </c>
      <c r="S143" s="6" t="s">
        <v>561</v>
      </c>
      <c r="AC143" s="6" t="s">
        <v>929</v>
      </c>
      <c r="AM143" s="9" t="s">
        <v>1090</v>
      </c>
      <c r="AN143" s="6">
        <v>5328</v>
      </c>
      <c r="AS143" t="s">
        <v>78</v>
      </c>
      <c r="AT143" s="6" t="s">
        <v>1159</v>
      </c>
      <c r="AU143" s="6" t="s">
        <v>1152</v>
      </c>
      <c r="AW143" s="6" t="s">
        <v>1159</v>
      </c>
      <c r="AX143" s="6" t="s">
        <v>112</v>
      </c>
      <c r="BA143" s="6" t="s">
        <v>1213</v>
      </c>
      <c r="BR143" s="11">
        <v>45107</v>
      </c>
      <c r="BS143" t="s">
        <v>87</v>
      </c>
      <c r="BT143" t="s">
        <v>88</v>
      </c>
    </row>
    <row r="144" spans="1:72">
      <c r="A144">
        <v>143</v>
      </c>
      <c r="B144" t="s">
        <v>563</v>
      </c>
      <c r="C144" t="s">
        <v>564</v>
      </c>
      <c r="D144" t="s">
        <v>269</v>
      </c>
      <c r="H144" t="s">
        <v>93</v>
      </c>
      <c r="I144">
        <v>143</v>
      </c>
      <c r="J144" s="5" t="s">
        <v>771</v>
      </c>
      <c r="K144" s="6" t="s">
        <v>73</v>
      </c>
      <c r="L144" s="6" t="s">
        <v>74</v>
      </c>
      <c r="M144" s="6" t="s">
        <v>75</v>
      </c>
      <c r="N144" s="6" t="s">
        <v>816</v>
      </c>
      <c r="P144">
        <v>1111111111</v>
      </c>
      <c r="R144" s="8">
        <v>359845106119</v>
      </c>
      <c r="S144" s="6" t="s">
        <v>564</v>
      </c>
      <c r="AC144" s="6" t="s">
        <v>889</v>
      </c>
      <c r="AM144" s="9" t="s">
        <v>1091</v>
      </c>
      <c r="AN144" s="6">
        <v>5329</v>
      </c>
      <c r="AS144" t="s">
        <v>78</v>
      </c>
      <c r="AT144" s="6" t="s">
        <v>1242</v>
      </c>
      <c r="AU144" s="6" t="s">
        <v>1145</v>
      </c>
      <c r="AW144" s="6" t="s">
        <v>1144</v>
      </c>
      <c r="AX144" s="6" t="s">
        <v>112</v>
      </c>
      <c r="BA144" s="6" t="s">
        <v>1214</v>
      </c>
      <c r="BR144" s="11">
        <v>45107</v>
      </c>
      <c r="BS144" t="s">
        <v>87</v>
      </c>
      <c r="BT144" t="s">
        <v>88</v>
      </c>
    </row>
    <row r="145" spans="1:72">
      <c r="A145">
        <v>144</v>
      </c>
      <c r="B145" t="s">
        <v>553</v>
      </c>
      <c r="C145" t="s">
        <v>565</v>
      </c>
      <c r="D145" t="s">
        <v>566</v>
      </c>
      <c r="H145" t="s">
        <v>93</v>
      </c>
      <c r="I145">
        <v>144</v>
      </c>
      <c r="J145" s="5" t="s">
        <v>706</v>
      </c>
      <c r="K145" s="6" t="s">
        <v>73</v>
      </c>
      <c r="L145" s="6" t="s">
        <v>74</v>
      </c>
      <c r="M145" s="6" t="s">
        <v>75</v>
      </c>
      <c r="N145" s="6" t="s">
        <v>816</v>
      </c>
      <c r="P145">
        <v>1111111111</v>
      </c>
      <c r="R145" s="8"/>
      <c r="S145" s="6" t="s">
        <v>565</v>
      </c>
      <c r="AC145" s="6" t="s">
        <v>930</v>
      </c>
      <c r="AM145" s="9" t="s">
        <v>1092</v>
      </c>
      <c r="AN145" s="6">
        <v>5330</v>
      </c>
      <c r="AS145" t="s">
        <v>78</v>
      </c>
      <c r="AT145" s="6"/>
      <c r="AU145" s="6" t="s">
        <v>1152</v>
      </c>
      <c r="AW145" s="6" t="s">
        <v>1181</v>
      </c>
      <c r="AX145" s="6" t="s">
        <v>112</v>
      </c>
      <c r="BA145" s="6" t="s">
        <v>1207</v>
      </c>
      <c r="BR145" s="11">
        <v>45107</v>
      </c>
      <c r="BS145" t="s">
        <v>87</v>
      </c>
      <c r="BT145" t="s">
        <v>88</v>
      </c>
    </row>
    <row r="146" spans="1:72">
      <c r="A146">
        <v>145</v>
      </c>
      <c r="B146" t="s">
        <v>567</v>
      </c>
      <c r="C146" t="s">
        <v>462</v>
      </c>
      <c r="D146" t="s">
        <v>568</v>
      </c>
      <c r="H146" t="s">
        <v>93</v>
      </c>
      <c r="I146">
        <v>145</v>
      </c>
      <c r="J146" s="5" t="s">
        <v>772</v>
      </c>
      <c r="K146" s="6" t="s">
        <v>89</v>
      </c>
      <c r="L146" s="6" t="s">
        <v>74</v>
      </c>
      <c r="M146" s="6" t="s">
        <v>193</v>
      </c>
      <c r="N146" s="6" t="s">
        <v>830</v>
      </c>
      <c r="P146">
        <v>1111111111</v>
      </c>
      <c r="R146" s="8">
        <v>932585776387</v>
      </c>
      <c r="S146" s="6" t="s">
        <v>462</v>
      </c>
      <c r="AC146" s="6" t="s">
        <v>931</v>
      </c>
      <c r="AM146" s="9" t="s">
        <v>1093</v>
      </c>
      <c r="AN146" s="6">
        <v>5331</v>
      </c>
      <c r="AS146" t="s">
        <v>78</v>
      </c>
      <c r="AT146" s="6" t="s">
        <v>1242</v>
      </c>
      <c r="AU146" s="6" t="s">
        <v>1145</v>
      </c>
      <c r="AW146" s="6" t="s">
        <v>1144</v>
      </c>
      <c r="AX146" s="6" t="s">
        <v>112</v>
      </c>
      <c r="BA146" s="6" t="s">
        <v>1215</v>
      </c>
      <c r="BR146" s="11">
        <v>45107</v>
      </c>
      <c r="BS146" t="s">
        <v>87</v>
      </c>
      <c r="BT146" t="s">
        <v>88</v>
      </c>
    </row>
    <row r="147" spans="1:72">
      <c r="A147">
        <v>146</v>
      </c>
      <c r="B147" t="s">
        <v>416</v>
      </c>
      <c r="C147" t="s">
        <v>531</v>
      </c>
      <c r="D147" t="s">
        <v>569</v>
      </c>
      <c r="H147" t="s">
        <v>93</v>
      </c>
      <c r="I147">
        <v>146</v>
      </c>
      <c r="J147" s="5" t="s">
        <v>667</v>
      </c>
      <c r="K147" s="6" t="s">
        <v>73</v>
      </c>
      <c r="L147" s="6" t="s">
        <v>74</v>
      </c>
      <c r="M147" s="6" t="s">
        <v>157</v>
      </c>
      <c r="N147" s="6" t="s">
        <v>825</v>
      </c>
      <c r="P147">
        <v>1111111111</v>
      </c>
      <c r="R147" s="8">
        <v>700747064350</v>
      </c>
      <c r="S147" s="6" t="s">
        <v>531</v>
      </c>
      <c r="AC147" s="6" t="s">
        <v>932</v>
      </c>
      <c r="AM147" s="9" t="s">
        <v>1094</v>
      </c>
      <c r="AN147" s="6">
        <v>5333</v>
      </c>
      <c r="AS147" t="s">
        <v>78</v>
      </c>
      <c r="AT147" s="6" t="s">
        <v>1242</v>
      </c>
      <c r="AU147" s="6" t="s">
        <v>1145</v>
      </c>
      <c r="AW147" s="6" t="s">
        <v>1144</v>
      </c>
      <c r="AX147" s="6" t="s">
        <v>112</v>
      </c>
      <c r="BA147" s="6" t="s">
        <v>1216</v>
      </c>
      <c r="BR147" s="11">
        <v>45108</v>
      </c>
      <c r="BS147" t="s">
        <v>87</v>
      </c>
      <c r="BT147" t="s">
        <v>88</v>
      </c>
    </row>
    <row r="148" spans="1:72">
      <c r="A148">
        <v>147</v>
      </c>
      <c r="B148" t="s">
        <v>384</v>
      </c>
      <c r="C148" t="s">
        <v>570</v>
      </c>
      <c r="D148" t="s">
        <v>571</v>
      </c>
      <c r="H148" t="s">
        <v>93</v>
      </c>
      <c r="I148">
        <v>147</v>
      </c>
      <c r="J148" s="5" t="s">
        <v>773</v>
      </c>
      <c r="K148" s="6" t="s">
        <v>73</v>
      </c>
      <c r="L148" s="6" t="s">
        <v>74</v>
      </c>
      <c r="M148" s="6" t="s">
        <v>75</v>
      </c>
      <c r="N148" s="6" t="s">
        <v>816</v>
      </c>
      <c r="P148">
        <v>1111111111</v>
      </c>
      <c r="R148" s="8"/>
      <c r="S148" s="6" t="s">
        <v>570</v>
      </c>
      <c r="AC148" s="6" t="s">
        <v>933</v>
      </c>
      <c r="AM148" s="9"/>
      <c r="AN148" s="6">
        <v>5334</v>
      </c>
      <c r="AS148" t="s">
        <v>78</v>
      </c>
      <c r="AT148" s="6" t="s">
        <v>1251</v>
      </c>
      <c r="AU148" s="6" t="s">
        <v>1252</v>
      </c>
      <c r="AW148" s="6" t="s">
        <v>1182</v>
      </c>
      <c r="AX148" s="6" t="s">
        <v>112</v>
      </c>
      <c r="BA148" s="6" t="s">
        <v>1217</v>
      </c>
      <c r="BR148" s="11">
        <v>45108</v>
      </c>
      <c r="BS148" t="s">
        <v>87</v>
      </c>
      <c r="BT148" t="s">
        <v>88</v>
      </c>
    </row>
    <row r="149" spans="1:72">
      <c r="A149">
        <v>148</v>
      </c>
      <c r="B149" t="s">
        <v>413</v>
      </c>
      <c r="C149" t="s">
        <v>538</v>
      </c>
      <c r="D149" t="s">
        <v>324</v>
      </c>
      <c r="H149" t="s">
        <v>93</v>
      </c>
      <c r="I149">
        <v>148</v>
      </c>
      <c r="J149" s="5" t="s">
        <v>774</v>
      </c>
      <c r="K149" s="6" t="s">
        <v>73</v>
      </c>
      <c r="L149" s="6" t="s">
        <v>74</v>
      </c>
      <c r="M149" s="6" t="s">
        <v>92</v>
      </c>
      <c r="N149" s="6" t="s">
        <v>833</v>
      </c>
      <c r="P149">
        <v>1111111111</v>
      </c>
      <c r="R149" s="8">
        <v>682033423157</v>
      </c>
      <c r="S149" s="6" t="s">
        <v>538</v>
      </c>
      <c r="AC149" s="6" t="s">
        <v>923</v>
      </c>
      <c r="AM149" s="9" t="s">
        <v>1095</v>
      </c>
      <c r="AN149" s="6">
        <v>5336</v>
      </c>
      <c r="AS149" t="s">
        <v>78</v>
      </c>
      <c r="AT149" s="6" t="s">
        <v>1242</v>
      </c>
      <c r="AU149" s="6" t="s">
        <v>1145</v>
      </c>
      <c r="AW149" s="6" t="s">
        <v>1144</v>
      </c>
      <c r="AX149" s="6" t="s">
        <v>112</v>
      </c>
      <c r="BA149" s="6" t="s">
        <v>1196</v>
      </c>
      <c r="BR149" s="11">
        <v>45108</v>
      </c>
      <c r="BS149" t="s">
        <v>87</v>
      </c>
      <c r="BT149" t="s">
        <v>88</v>
      </c>
    </row>
    <row r="150" spans="1:72">
      <c r="A150">
        <v>149</v>
      </c>
      <c r="B150" t="s">
        <v>401</v>
      </c>
      <c r="H150" t="s">
        <v>93</v>
      </c>
      <c r="I150">
        <v>149</v>
      </c>
      <c r="J150" s="5" t="s">
        <v>775</v>
      </c>
      <c r="K150" s="6" t="s">
        <v>89</v>
      </c>
      <c r="L150" s="6" t="s">
        <v>74</v>
      </c>
      <c r="M150" s="6" t="s">
        <v>92</v>
      </c>
      <c r="N150" s="6" t="s">
        <v>839</v>
      </c>
      <c r="P150">
        <v>1111111111</v>
      </c>
      <c r="R150" s="8"/>
      <c r="S150" s="6"/>
      <c r="AC150" s="6"/>
      <c r="AM150" s="9"/>
      <c r="AN150" s="6">
        <v>5337</v>
      </c>
      <c r="AS150" t="s">
        <v>78</v>
      </c>
      <c r="AT150" s="6" t="s">
        <v>1242</v>
      </c>
      <c r="AU150" s="6" t="s">
        <v>1145</v>
      </c>
      <c r="AW150" s="6" t="s">
        <v>1144</v>
      </c>
      <c r="AX150" s="6" t="s">
        <v>112</v>
      </c>
      <c r="BA150" s="6" t="s">
        <v>1218</v>
      </c>
      <c r="BR150" s="11">
        <v>45108</v>
      </c>
      <c r="BS150" t="s">
        <v>87</v>
      </c>
      <c r="BT150" t="s">
        <v>88</v>
      </c>
    </row>
    <row r="151" spans="1:72">
      <c r="A151">
        <v>150</v>
      </c>
      <c r="B151" t="s">
        <v>572</v>
      </c>
      <c r="C151" t="s">
        <v>495</v>
      </c>
      <c r="D151" t="s">
        <v>339</v>
      </c>
      <c r="H151" t="s">
        <v>93</v>
      </c>
      <c r="I151">
        <v>150</v>
      </c>
      <c r="J151" s="5" t="s">
        <v>776</v>
      </c>
      <c r="K151" s="6" t="s">
        <v>89</v>
      </c>
      <c r="L151" s="6" t="s">
        <v>74</v>
      </c>
      <c r="M151" s="6" t="s">
        <v>75</v>
      </c>
      <c r="N151" s="6" t="s">
        <v>816</v>
      </c>
      <c r="P151">
        <v>1111111111</v>
      </c>
      <c r="R151" s="8">
        <v>822367441395</v>
      </c>
      <c r="S151" s="6" t="s">
        <v>495</v>
      </c>
      <c r="AC151" s="6" t="s">
        <v>848</v>
      </c>
      <c r="AM151" s="9" t="s">
        <v>1096</v>
      </c>
      <c r="AN151" s="6">
        <v>5338</v>
      </c>
      <c r="AS151" t="s">
        <v>78</v>
      </c>
      <c r="AT151" s="6" t="s">
        <v>1146</v>
      </c>
      <c r="AU151" s="6" t="s">
        <v>1244</v>
      </c>
      <c r="AW151" s="6" t="s">
        <v>1183</v>
      </c>
      <c r="AX151" s="6" t="s">
        <v>112</v>
      </c>
      <c r="BA151" s="6" t="s">
        <v>1219</v>
      </c>
      <c r="BR151" s="11">
        <v>45108</v>
      </c>
      <c r="BS151" t="s">
        <v>87</v>
      </c>
      <c r="BT151" t="s">
        <v>88</v>
      </c>
    </row>
    <row r="152" spans="1:72">
      <c r="A152">
        <v>151</v>
      </c>
      <c r="B152" t="s">
        <v>528</v>
      </c>
      <c r="C152" t="s">
        <v>573</v>
      </c>
      <c r="D152" t="s">
        <v>574</v>
      </c>
      <c r="H152" t="s">
        <v>93</v>
      </c>
      <c r="I152">
        <v>151</v>
      </c>
      <c r="J152" s="5" t="s">
        <v>777</v>
      </c>
      <c r="K152" s="6" t="s">
        <v>73</v>
      </c>
      <c r="L152" s="6" t="s">
        <v>146</v>
      </c>
      <c r="M152" s="6" t="s">
        <v>75</v>
      </c>
      <c r="N152" s="6"/>
      <c r="P152">
        <v>1111111111</v>
      </c>
      <c r="R152" s="8">
        <v>991125423062</v>
      </c>
      <c r="S152" s="6" t="s">
        <v>573</v>
      </c>
      <c r="AC152" s="6" t="s">
        <v>934</v>
      </c>
      <c r="AM152" s="9" t="s">
        <v>1097</v>
      </c>
      <c r="AN152" s="6">
        <v>5339</v>
      </c>
      <c r="AS152" t="s">
        <v>78</v>
      </c>
      <c r="AT152" s="6" t="s">
        <v>1159</v>
      </c>
      <c r="AU152" s="6" t="s">
        <v>1152</v>
      </c>
      <c r="AW152" s="6" t="s">
        <v>1152</v>
      </c>
      <c r="AX152" s="6" t="s">
        <v>112</v>
      </c>
      <c r="BA152" s="6" t="s">
        <v>1220</v>
      </c>
      <c r="BR152" s="11">
        <v>45108</v>
      </c>
      <c r="BS152" t="s">
        <v>87</v>
      </c>
      <c r="BT152" t="s">
        <v>88</v>
      </c>
    </row>
    <row r="153" spans="1:72">
      <c r="A153">
        <v>152</v>
      </c>
      <c r="B153" t="s">
        <v>511</v>
      </c>
      <c r="C153" t="s">
        <v>295</v>
      </c>
      <c r="D153" t="s">
        <v>575</v>
      </c>
      <c r="H153" t="s">
        <v>93</v>
      </c>
      <c r="I153">
        <v>152</v>
      </c>
      <c r="J153" s="5" t="s">
        <v>693</v>
      </c>
      <c r="K153" s="6" t="s">
        <v>73</v>
      </c>
      <c r="L153" s="6" t="s">
        <v>74</v>
      </c>
      <c r="M153" s="6" t="s">
        <v>75</v>
      </c>
      <c r="N153" s="6" t="s">
        <v>816</v>
      </c>
      <c r="P153">
        <v>1111111111</v>
      </c>
      <c r="R153" s="8">
        <v>793467171388</v>
      </c>
      <c r="S153" s="6" t="s">
        <v>295</v>
      </c>
      <c r="AC153" s="6" t="s">
        <v>896</v>
      </c>
      <c r="AM153" s="9" t="s">
        <v>1098</v>
      </c>
      <c r="AN153" s="6">
        <v>5341</v>
      </c>
      <c r="AS153" t="s">
        <v>78</v>
      </c>
      <c r="AT153" s="6" t="s">
        <v>1185</v>
      </c>
      <c r="AU153" s="6" t="s">
        <v>1167</v>
      </c>
      <c r="AW153" s="6" t="s">
        <v>1162</v>
      </c>
      <c r="AX153" s="6" t="s">
        <v>112</v>
      </c>
      <c r="BA153" s="6" t="s">
        <v>1221</v>
      </c>
      <c r="BR153" s="11">
        <v>45108</v>
      </c>
      <c r="BS153" t="s">
        <v>87</v>
      </c>
      <c r="BT153" t="s">
        <v>88</v>
      </c>
    </row>
    <row r="154" spans="1:72">
      <c r="A154">
        <v>153</v>
      </c>
      <c r="B154" t="s">
        <v>405</v>
      </c>
      <c r="C154" t="s">
        <v>368</v>
      </c>
      <c r="D154" t="s">
        <v>576</v>
      </c>
      <c r="H154" t="s">
        <v>93</v>
      </c>
      <c r="I154">
        <v>153</v>
      </c>
      <c r="J154" s="5" t="s">
        <v>742</v>
      </c>
      <c r="K154" s="6" t="s">
        <v>73</v>
      </c>
      <c r="L154" s="6" t="s">
        <v>74</v>
      </c>
      <c r="M154" s="6" t="s">
        <v>108</v>
      </c>
      <c r="N154" s="6" t="s">
        <v>829</v>
      </c>
      <c r="P154">
        <v>1111111111</v>
      </c>
      <c r="R154" s="9">
        <v>542333452513</v>
      </c>
      <c r="S154" s="6" t="s">
        <v>368</v>
      </c>
      <c r="AC154" s="6" t="s">
        <v>918</v>
      </c>
      <c r="AM154" s="9" t="s">
        <v>1099</v>
      </c>
      <c r="AN154" s="6">
        <v>5342</v>
      </c>
      <c r="AS154" t="s">
        <v>78</v>
      </c>
      <c r="AT154" s="6" t="s">
        <v>1184</v>
      </c>
      <c r="AU154" s="6" t="s">
        <v>1246</v>
      </c>
      <c r="AW154" s="6" t="s">
        <v>1184</v>
      </c>
      <c r="AX154" s="6" t="s">
        <v>112</v>
      </c>
      <c r="BA154" s="6" t="s">
        <v>1222</v>
      </c>
      <c r="BR154" s="11">
        <v>45108</v>
      </c>
      <c r="BS154" t="s">
        <v>87</v>
      </c>
      <c r="BT154" t="s">
        <v>88</v>
      </c>
    </row>
    <row r="155" spans="1:72">
      <c r="A155">
        <v>154</v>
      </c>
      <c r="B155" t="s">
        <v>577</v>
      </c>
      <c r="C155" t="s">
        <v>320</v>
      </c>
      <c r="D155" t="s">
        <v>342</v>
      </c>
      <c r="H155" t="s">
        <v>93</v>
      </c>
      <c r="I155">
        <v>154</v>
      </c>
      <c r="J155" s="5" t="s">
        <v>778</v>
      </c>
      <c r="K155" s="6" t="s">
        <v>89</v>
      </c>
      <c r="L155" s="6" t="s">
        <v>74</v>
      </c>
      <c r="M155" s="6" t="s">
        <v>75</v>
      </c>
      <c r="N155" s="6" t="s">
        <v>842</v>
      </c>
      <c r="P155">
        <v>1111111111</v>
      </c>
      <c r="R155" s="8"/>
      <c r="S155" s="6" t="s">
        <v>320</v>
      </c>
      <c r="AC155" s="6" t="s">
        <v>489</v>
      </c>
      <c r="AM155" s="9"/>
      <c r="AN155" s="6">
        <v>5343</v>
      </c>
      <c r="AS155" t="s">
        <v>78</v>
      </c>
      <c r="AT155" s="6" t="s">
        <v>1185</v>
      </c>
      <c r="AU155" s="6" t="s">
        <v>1167</v>
      </c>
      <c r="AW155" s="6" t="s">
        <v>1185</v>
      </c>
      <c r="AX155" s="6" t="s">
        <v>112</v>
      </c>
      <c r="BA155" s="6" t="s">
        <v>1222</v>
      </c>
      <c r="BR155" s="11">
        <v>45108</v>
      </c>
      <c r="BS155" t="s">
        <v>87</v>
      </c>
      <c r="BT155" t="s">
        <v>88</v>
      </c>
    </row>
    <row r="156" spans="1:72">
      <c r="A156">
        <v>155</v>
      </c>
      <c r="B156" t="s">
        <v>578</v>
      </c>
      <c r="C156" t="s">
        <v>454</v>
      </c>
      <c r="D156" t="s">
        <v>579</v>
      </c>
      <c r="H156" t="s">
        <v>93</v>
      </c>
      <c r="I156">
        <v>155</v>
      </c>
      <c r="J156" s="5" t="s">
        <v>779</v>
      </c>
      <c r="K156" s="6" t="s">
        <v>89</v>
      </c>
      <c r="L156" s="6" t="s">
        <v>74</v>
      </c>
      <c r="M156" s="6" t="s">
        <v>157</v>
      </c>
      <c r="N156" s="6" t="s">
        <v>843</v>
      </c>
      <c r="P156">
        <v>1111111111</v>
      </c>
      <c r="R156" s="8">
        <v>522608830788</v>
      </c>
      <c r="S156" s="6" t="s">
        <v>454</v>
      </c>
      <c r="AC156" s="6" t="s">
        <v>935</v>
      </c>
      <c r="AM156" s="9" t="s">
        <v>1100</v>
      </c>
      <c r="AN156" s="6">
        <v>5346</v>
      </c>
      <c r="AS156" t="s">
        <v>78</v>
      </c>
      <c r="AT156" s="6" t="s">
        <v>1242</v>
      </c>
      <c r="AU156" s="6" t="s">
        <v>1145</v>
      </c>
      <c r="AW156" s="6" t="s">
        <v>1144</v>
      </c>
      <c r="AX156" s="6" t="s">
        <v>112</v>
      </c>
      <c r="BA156" s="6" t="s">
        <v>1223</v>
      </c>
      <c r="BR156" s="11">
        <v>45108</v>
      </c>
      <c r="BS156" t="s">
        <v>87</v>
      </c>
      <c r="BT156" t="s">
        <v>88</v>
      </c>
    </row>
    <row r="157" spans="1:72">
      <c r="A157">
        <v>156</v>
      </c>
      <c r="B157" t="s">
        <v>417</v>
      </c>
      <c r="C157" t="s">
        <v>380</v>
      </c>
      <c r="D157" t="s">
        <v>580</v>
      </c>
      <c r="H157" t="s">
        <v>93</v>
      </c>
      <c r="I157">
        <v>156</v>
      </c>
      <c r="J157" s="5" t="s">
        <v>780</v>
      </c>
      <c r="K157" s="6" t="s">
        <v>73</v>
      </c>
      <c r="L157" s="6" t="s">
        <v>74</v>
      </c>
      <c r="M157" s="6" t="s">
        <v>75</v>
      </c>
      <c r="N157" s="6" t="s">
        <v>816</v>
      </c>
      <c r="P157">
        <v>1111111111</v>
      </c>
      <c r="R157" s="8"/>
      <c r="S157" s="6" t="s">
        <v>380</v>
      </c>
      <c r="AC157" s="6" t="s">
        <v>867</v>
      </c>
      <c r="AM157" s="9" t="s">
        <v>1101</v>
      </c>
      <c r="AN157" s="6">
        <v>5350</v>
      </c>
      <c r="AS157" t="s">
        <v>78</v>
      </c>
      <c r="AT157" s="6" t="s">
        <v>1186</v>
      </c>
      <c r="AU157" s="6" t="s">
        <v>1244</v>
      </c>
      <c r="AW157" s="6" t="s">
        <v>1186</v>
      </c>
      <c r="AX157" s="6" t="s">
        <v>112</v>
      </c>
      <c r="BA157" s="6" t="s">
        <v>1223</v>
      </c>
      <c r="BR157" s="11">
        <v>45111</v>
      </c>
      <c r="BS157" t="s">
        <v>87</v>
      </c>
      <c r="BT157" t="s">
        <v>88</v>
      </c>
    </row>
    <row r="158" spans="1:72">
      <c r="A158">
        <v>157</v>
      </c>
      <c r="B158" t="s">
        <v>439</v>
      </c>
      <c r="C158" t="s">
        <v>581</v>
      </c>
      <c r="D158" t="s">
        <v>582</v>
      </c>
      <c r="H158" t="s">
        <v>93</v>
      </c>
      <c r="I158">
        <v>157</v>
      </c>
      <c r="J158" s="5" t="s">
        <v>781</v>
      </c>
      <c r="K158" s="6" t="s">
        <v>89</v>
      </c>
      <c r="L158" s="6" t="s">
        <v>74</v>
      </c>
      <c r="M158" s="6" t="s">
        <v>75</v>
      </c>
      <c r="N158" s="6" t="s">
        <v>844</v>
      </c>
      <c r="P158">
        <v>1111111111</v>
      </c>
      <c r="R158" s="8"/>
      <c r="S158" s="6" t="s">
        <v>581</v>
      </c>
      <c r="AC158" s="6" t="s">
        <v>516</v>
      </c>
      <c r="AM158" s="9" t="s">
        <v>1102</v>
      </c>
      <c r="AN158" s="6">
        <v>5355</v>
      </c>
      <c r="AS158" t="s">
        <v>78</v>
      </c>
      <c r="AT158" s="6" t="s">
        <v>1242</v>
      </c>
      <c r="AU158" s="6" t="s">
        <v>1145</v>
      </c>
      <c r="AW158" s="6" t="s">
        <v>1144</v>
      </c>
      <c r="AX158" s="6" t="s">
        <v>112</v>
      </c>
      <c r="BA158" s="6" t="s">
        <v>1224</v>
      </c>
      <c r="BR158" s="11">
        <v>45111</v>
      </c>
      <c r="BS158" t="s">
        <v>87</v>
      </c>
      <c r="BT158" t="s">
        <v>88</v>
      </c>
    </row>
    <row r="159" spans="1:72">
      <c r="A159">
        <v>158</v>
      </c>
      <c r="B159" t="s">
        <v>583</v>
      </c>
      <c r="C159" t="s">
        <v>301</v>
      </c>
      <c r="D159" t="s">
        <v>584</v>
      </c>
      <c r="H159" t="s">
        <v>93</v>
      </c>
      <c r="I159">
        <v>158</v>
      </c>
      <c r="J159" s="5" t="s">
        <v>782</v>
      </c>
      <c r="K159" s="6" t="s">
        <v>89</v>
      </c>
      <c r="L159" s="6" t="s">
        <v>74</v>
      </c>
      <c r="M159" s="6" t="s">
        <v>75</v>
      </c>
      <c r="N159" s="6" t="s">
        <v>815</v>
      </c>
      <c r="P159">
        <v>1111111111</v>
      </c>
      <c r="R159" s="8">
        <v>570411114073</v>
      </c>
      <c r="S159" s="6" t="s">
        <v>301</v>
      </c>
      <c r="AC159" s="6" t="s">
        <v>936</v>
      </c>
      <c r="AM159" s="9" t="s">
        <v>1103</v>
      </c>
      <c r="AN159" s="6">
        <v>5358</v>
      </c>
      <c r="AS159" t="s">
        <v>78</v>
      </c>
      <c r="AT159" s="6" t="s">
        <v>1242</v>
      </c>
      <c r="AU159" s="6" t="s">
        <v>1145</v>
      </c>
      <c r="AW159" s="6" t="s">
        <v>1144</v>
      </c>
      <c r="AX159" s="6" t="s">
        <v>112</v>
      </c>
      <c r="BA159" s="6" t="s">
        <v>1223</v>
      </c>
      <c r="BR159" s="11">
        <v>45111</v>
      </c>
      <c r="BS159" t="s">
        <v>87</v>
      </c>
      <c r="BT159" t="s">
        <v>88</v>
      </c>
    </row>
    <row r="160" spans="1:72">
      <c r="A160">
        <v>159</v>
      </c>
      <c r="B160" t="s">
        <v>585</v>
      </c>
      <c r="C160" t="s">
        <v>586</v>
      </c>
      <c r="D160" t="s">
        <v>587</v>
      </c>
      <c r="H160" t="s">
        <v>93</v>
      </c>
      <c r="I160">
        <v>159</v>
      </c>
      <c r="J160" s="5" t="s">
        <v>783</v>
      </c>
      <c r="K160" s="6" t="s">
        <v>73</v>
      </c>
      <c r="L160" s="6" t="s">
        <v>174</v>
      </c>
      <c r="M160" s="6" t="s">
        <v>75</v>
      </c>
      <c r="N160" s="6" t="s">
        <v>819</v>
      </c>
      <c r="P160">
        <v>1111111111</v>
      </c>
      <c r="R160" s="8">
        <v>209203387308</v>
      </c>
      <c r="S160" s="6" t="s">
        <v>586</v>
      </c>
      <c r="AC160" s="6" t="s">
        <v>853</v>
      </c>
      <c r="AM160" s="9" t="s">
        <v>1104</v>
      </c>
      <c r="AN160" s="6">
        <v>5359</v>
      </c>
      <c r="AS160" t="s">
        <v>78</v>
      </c>
      <c r="AT160" s="6" t="s">
        <v>1187</v>
      </c>
      <c r="AU160" s="6" t="s">
        <v>1253</v>
      </c>
      <c r="AW160" s="6" t="s">
        <v>1187</v>
      </c>
      <c r="AX160" s="6" t="s">
        <v>112</v>
      </c>
      <c r="BA160" s="6" t="s">
        <v>1225</v>
      </c>
      <c r="BR160" s="11">
        <v>45111</v>
      </c>
      <c r="BS160" t="s">
        <v>87</v>
      </c>
      <c r="BT160" t="s">
        <v>88</v>
      </c>
    </row>
    <row r="161" spans="1:72">
      <c r="A161">
        <v>160</v>
      </c>
      <c r="B161" t="s">
        <v>588</v>
      </c>
      <c r="C161" t="s">
        <v>295</v>
      </c>
      <c r="D161" t="s">
        <v>589</v>
      </c>
      <c r="H161" t="s">
        <v>93</v>
      </c>
      <c r="I161">
        <v>160</v>
      </c>
      <c r="J161" s="5" t="s">
        <v>784</v>
      </c>
      <c r="K161" s="6" t="s">
        <v>73</v>
      </c>
      <c r="L161" s="6" t="s">
        <v>74</v>
      </c>
      <c r="M161" s="6" t="s">
        <v>75</v>
      </c>
      <c r="N161" s="6" t="s">
        <v>816</v>
      </c>
      <c r="P161">
        <v>1111111111</v>
      </c>
      <c r="R161" s="8">
        <v>554691841172</v>
      </c>
      <c r="S161" s="6" t="s">
        <v>295</v>
      </c>
      <c r="AC161" s="6" t="s">
        <v>874</v>
      </c>
      <c r="AM161" s="9" t="s">
        <v>1105</v>
      </c>
      <c r="AN161" s="6">
        <v>5360</v>
      </c>
      <c r="AS161" t="s">
        <v>78</v>
      </c>
      <c r="AT161" s="6" t="s">
        <v>1242</v>
      </c>
      <c r="AU161" s="6" t="s">
        <v>1145</v>
      </c>
      <c r="AW161" s="6" t="s">
        <v>1144</v>
      </c>
      <c r="AX161" s="6" t="s">
        <v>112</v>
      </c>
      <c r="BA161" s="6" t="s">
        <v>1208</v>
      </c>
      <c r="BR161" s="11">
        <v>45111</v>
      </c>
      <c r="BS161" t="s">
        <v>87</v>
      </c>
      <c r="BT161" t="s">
        <v>88</v>
      </c>
    </row>
    <row r="162" spans="1:72">
      <c r="A162">
        <v>161</v>
      </c>
      <c r="B162" t="s">
        <v>442</v>
      </c>
      <c r="C162" t="s">
        <v>304</v>
      </c>
      <c r="D162" t="s">
        <v>590</v>
      </c>
      <c r="H162" t="s">
        <v>93</v>
      </c>
      <c r="I162">
        <v>161</v>
      </c>
      <c r="J162" s="5" t="s">
        <v>767</v>
      </c>
      <c r="K162" s="6" t="s">
        <v>73</v>
      </c>
      <c r="L162" s="6" t="s">
        <v>74</v>
      </c>
      <c r="M162" s="6" t="s">
        <v>75</v>
      </c>
      <c r="N162" s="6" t="s">
        <v>816</v>
      </c>
      <c r="P162">
        <v>1111111111</v>
      </c>
      <c r="R162" s="8"/>
      <c r="S162" s="6" t="s">
        <v>304</v>
      </c>
      <c r="AC162" s="6" t="s">
        <v>937</v>
      </c>
      <c r="AM162" s="9" t="s">
        <v>1106</v>
      </c>
      <c r="AN162" s="6">
        <v>5362</v>
      </c>
      <c r="AS162" t="s">
        <v>78</v>
      </c>
      <c r="AT162" s="6" t="s">
        <v>1254</v>
      </c>
      <c r="AU162" s="6" t="s">
        <v>1152</v>
      </c>
      <c r="AW162" s="6" t="s">
        <v>1188</v>
      </c>
      <c r="AX162" s="6" t="s">
        <v>112</v>
      </c>
      <c r="BA162" s="6" t="s">
        <v>1226</v>
      </c>
      <c r="BR162" s="11">
        <v>45111</v>
      </c>
      <c r="BS162" t="s">
        <v>87</v>
      </c>
      <c r="BT162" t="s">
        <v>88</v>
      </c>
    </row>
    <row r="163" spans="1:72">
      <c r="A163">
        <v>162</v>
      </c>
      <c r="B163" t="s">
        <v>591</v>
      </c>
      <c r="C163" t="s">
        <v>364</v>
      </c>
      <c r="D163" t="s">
        <v>592</v>
      </c>
      <c r="H163" t="s">
        <v>93</v>
      </c>
      <c r="I163">
        <v>162</v>
      </c>
      <c r="J163" s="5" t="s">
        <v>785</v>
      </c>
      <c r="K163" s="6" t="s">
        <v>89</v>
      </c>
      <c r="L163" s="6" t="s">
        <v>74</v>
      </c>
      <c r="M163" s="6" t="s">
        <v>157</v>
      </c>
      <c r="N163" s="6" t="s">
        <v>845</v>
      </c>
      <c r="P163">
        <v>1111111111</v>
      </c>
      <c r="R163" s="8">
        <v>326262612065</v>
      </c>
      <c r="S163" s="6" t="s">
        <v>364</v>
      </c>
      <c r="AC163" s="6" t="s">
        <v>577</v>
      </c>
      <c r="AM163" s="9" t="s">
        <v>1107</v>
      </c>
      <c r="AN163" s="6">
        <v>5366</v>
      </c>
      <c r="AS163" t="s">
        <v>78</v>
      </c>
      <c r="AT163" s="6" t="s">
        <v>1242</v>
      </c>
      <c r="AU163" s="6" t="s">
        <v>1145</v>
      </c>
      <c r="AW163" s="6" t="s">
        <v>1144</v>
      </c>
      <c r="AX163" s="6" t="s">
        <v>112</v>
      </c>
      <c r="BA163" s="6" t="s">
        <v>1227</v>
      </c>
      <c r="BR163" s="11">
        <v>45112</v>
      </c>
      <c r="BS163" t="s">
        <v>87</v>
      </c>
      <c r="BT163" t="s">
        <v>88</v>
      </c>
    </row>
    <row r="164" spans="1:72">
      <c r="A164">
        <v>163</v>
      </c>
      <c r="B164" t="s">
        <v>593</v>
      </c>
      <c r="C164" t="s">
        <v>430</v>
      </c>
      <c r="D164" t="s">
        <v>296</v>
      </c>
      <c r="H164" t="s">
        <v>93</v>
      </c>
      <c r="I164">
        <v>163</v>
      </c>
      <c r="J164" s="5" t="s">
        <v>786</v>
      </c>
      <c r="K164" s="6" t="s">
        <v>73</v>
      </c>
      <c r="L164" s="6" t="s">
        <v>74</v>
      </c>
      <c r="M164" s="6" t="s">
        <v>108</v>
      </c>
      <c r="N164" s="6" t="s">
        <v>827</v>
      </c>
      <c r="P164">
        <v>1111111111</v>
      </c>
      <c r="R164" s="8">
        <v>209203029067</v>
      </c>
      <c r="S164" s="6" t="s">
        <v>430</v>
      </c>
      <c r="AC164" s="6" t="s">
        <v>938</v>
      </c>
      <c r="AM164" s="9" t="s">
        <v>1108</v>
      </c>
      <c r="AN164" s="6">
        <v>5369</v>
      </c>
      <c r="AS164" t="s">
        <v>78</v>
      </c>
      <c r="AT164" s="6" t="s">
        <v>1243</v>
      </c>
      <c r="AU164" s="6" t="s">
        <v>1145</v>
      </c>
      <c r="AW164" s="6" t="s">
        <v>1145</v>
      </c>
      <c r="AX164" s="6" t="s">
        <v>112</v>
      </c>
      <c r="BA164" s="6" t="s">
        <v>1227</v>
      </c>
      <c r="BR164" s="11">
        <v>45112</v>
      </c>
      <c r="BS164" t="s">
        <v>87</v>
      </c>
      <c r="BT164" t="s">
        <v>88</v>
      </c>
    </row>
    <row r="165" spans="1:72">
      <c r="A165">
        <v>164</v>
      </c>
      <c r="B165" t="s">
        <v>511</v>
      </c>
      <c r="C165" t="s">
        <v>387</v>
      </c>
      <c r="D165" t="s">
        <v>594</v>
      </c>
      <c r="H165" t="s">
        <v>93</v>
      </c>
      <c r="I165">
        <v>164</v>
      </c>
      <c r="J165" s="5" t="s">
        <v>689</v>
      </c>
      <c r="K165" s="6" t="s">
        <v>73</v>
      </c>
      <c r="L165" s="6" t="s">
        <v>74</v>
      </c>
      <c r="M165" s="6" t="s">
        <v>193</v>
      </c>
      <c r="N165" s="6" t="s">
        <v>556</v>
      </c>
      <c r="P165">
        <v>1111111111</v>
      </c>
      <c r="R165" s="8">
        <v>995611219918</v>
      </c>
      <c r="S165" s="6" t="s">
        <v>387</v>
      </c>
      <c r="AC165" s="6" t="s">
        <v>864</v>
      </c>
      <c r="AM165" s="9" t="s">
        <v>1109</v>
      </c>
      <c r="AN165" s="6">
        <v>5370</v>
      </c>
      <c r="AS165" t="s">
        <v>78</v>
      </c>
      <c r="AT165" s="6" t="s">
        <v>1189</v>
      </c>
      <c r="AU165" s="6" t="s">
        <v>1145</v>
      </c>
      <c r="AW165" s="6" t="s">
        <v>1189</v>
      </c>
      <c r="AX165" s="6" t="s">
        <v>112</v>
      </c>
      <c r="BA165" s="6" t="s">
        <v>1227</v>
      </c>
      <c r="BR165" s="11">
        <v>45112</v>
      </c>
      <c r="BS165" t="s">
        <v>87</v>
      </c>
      <c r="BT165" t="s">
        <v>88</v>
      </c>
    </row>
    <row r="166" spans="1:72">
      <c r="A166">
        <v>165</v>
      </c>
      <c r="B166" t="s">
        <v>595</v>
      </c>
      <c r="C166" t="s">
        <v>596</v>
      </c>
      <c r="D166" t="s">
        <v>597</v>
      </c>
      <c r="H166" t="s">
        <v>93</v>
      </c>
      <c r="I166">
        <v>165</v>
      </c>
      <c r="J166" s="5" t="s">
        <v>787</v>
      </c>
      <c r="K166" s="6" t="s">
        <v>73</v>
      </c>
      <c r="L166" s="6" t="s">
        <v>74</v>
      </c>
      <c r="M166" s="6" t="s">
        <v>108</v>
      </c>
      <c r="N166" s="6" t="s">
        <v>829</v>
      </c>
      <c r="P166">
        <v>1111111111</v>
      </c>
      <c r="R166" s="8">
        <v>805524929389</v>
      </c>
      <c r="S166" s="6" t="s">
        <v>596</v>
      </c>
      <c r="AC166" s="6"/>
      <c r="AM166" s="9" t="s">
        <v>1110</v>
      </c>
      <c r="AN166" s="6">
        <v>5371</v>
      </c>
      <c r="AS166" t="s">
        <v>78</v>
      </c>
      <c r="AT166" s="6" t="s">
        <v>1242</v>
      </c>
      <c r="AU166" s="6" t="s">
        <v>1145</v>
      </c>
      <c r="AW166" s="6" t="s">
        <v>1144</v>
      </c>
      <c r="AX166" s="6" t="s">
        <v>112</v>
      </c>
      <c r="BA166" s="6" t="s">
        <v>1227</v>
      </c>
      <c r="BR166" s="11">
        <v>45112</v>
      </c>
      <c r="BS166" t="s">
        <v>87</v>
      </c>
      <c r="BT166" t="s">
        <v>88</v>
      </c>
    </row>
    <row r="167" spans="1:72">
      <c r="A167">
        <v>166</v>
      </c>
      <c r="B167" t="s">
        <v>598</v>
      </c>
      <c r="C167" t="s">
        <v>323</v>
      </c>
      <c r="D167" t="s">
        <v>324</v>
      </c>
      <c r="H167" t="s">
        <v>93</v>
      </c>
      <c r="I167">
        <v>166</v>
      </c>
      <c r="J167" s="5" t="s">
        <v>788</v>
      </c>
      <c r="K167" s="6" t="s">
        <v>89</v>
      </c>
      <c r="L167" s="6" t="s">
        <v>74</v>
      </c>
      <c r="M167" s="6" t="s">
        <v>75</v>
      </c>
      <c r="N167" s="6" t="s">
        <v>816</v>
      </c>
      <c r="P167">
        <v>1111111111</v>
      </c>
      <c r="R167" s="8">
        <v>214906754368</v>
      </c>
      <c r="S167" s="6" t="s">
        <v>323</v>
      </c>
      <c r="AC167" s="6" t="s">
        <v>872</v>
      </c>
      <c r="AM167" s="9" t="s">
        <v>1111</v>
      </c>
      <c r="AN167" s="6">
        <v>5374</v>
      </c>
      <c r="AS167" t="s">
        <v>78</v>
      </c>
      <c r="AT167" s="6" t="s">
        <v>1242</v>
      </c>
      <c r="AU167" s="6" t="s">
        <v>1145</v>
      </c>
      <c r="AW167" s="6" t="s">
        <v>1144</v>
      </c>
      <c r="AX167" s="6" t="s">
        <v>112</v>
      </c>
      <c r="BA167" s="6" t="s">
        <v>1227</v>
      </c>
      <c r="BR167" s="11">
        <v>45112</v>
      </c>
      <c r="BS167" t="s">
        <v>87</v>
      </c>
      <c r="BT167" t="s">
        <v>88</v>
      </c>
    </row>
    <row r="168" spans="1:72">
      <c r="A168">
        <v>167</v>
      </c>
      <c r="B168" t="s">
        <v>381</v>
      </c>
      <c r="C168" t="s">
        <v>323</v>
      </c>
      <c r="D168" t="s">
        <v>515</v>
      </c>
      <c r="H168" t="s">
        <v>93</v>
      </c>
      <c r="I168">
        <v>167</v>
      </c>
      <c r="J168" s="5" t="s">
        <v>789</v>
      </c>
      <c r="K168" s="6" t="s">
        <v>89</v>
      </c>
      <c r="L168" s="6" t="s">
        <v>74</v>
      </c>
      <c r="M168" s="6" t="s">
        <v>193</v>
      </c>
      <c r="N168" s="6" t="s">
        <v>830</v>
      </c>
      <c r="P168">
        <v>1111111111</v>
      </c>
      <c r="R168" s="8">
        <v>561822688708</v>
      </c>
      <c r="S168" s="6" t="s">
        <v>323</v>
      </c>
      <c r="AC168" s="6" t="s">
        <v>905</v>
      </c>
      <c r="AM168" s="9" t="s">
        <v>1112</v>
      </c>
      <c r="AN168" s="6">
        <v>5375</v>
      </c>
      <c r="AS168" t="s">
        <v>78</v>
      </c>
      <c r="AT168" s="6" t="s">
        <v>1242</v>
      </c>
      <c r="AU168" s="6" t="s">
        <v>1145</v>
      </c>
      <c r="AW168" s="6" t="s">
        <v>1144</v>
      </c>
      <c r="AX168" s="6" t="s">
        <v>112</v>
      </c>
      <c r="BA168" s="6" t="s">
        <v>1228</v>
      </c>
      <c r="BR168" s="11">
        <v>45112</v>
      </c>
      <c r="BS168" t="s">
        <v>87</v>
      </c>
      <c r="BT168" t="s">
        <v>88</v>
      </c>
    </row>
    <row r="169" spans="1:72">
      <c r="A169">
        <v>168</v>
      </c>
      <c r="B169" t="s">
        <v>599</v>
      </c>
      <c r="C169" t="s">
        <v>600</v>
      </c>
      <c r="D169" t="s">
        <v>434</v>
      </c>
      <c r="H169" t="s">
        <v>93</v>
      </c>
      <c r="I169">
        <v>168</v>
      </c>
      <c r="J169" s="5" t="s">
        <v>790</v>
      </c>
      <c r="K169" s="6" t="s">
        <v>73</v>
      </c>
      <c r="L169" s="6" t="s">
        <v>174</v>
      </c>
      <c r="M169" s="6" t="s">
        <v>75</v>
      </c>
      <c r="N169" s="6" t="s">
        <v>819</v>
      </c>
      <c r="P169">
        <v>1111111111</v>
      </c>
      <c r="R169" s="8"/>
      <c r="S169" s="6" t="s">
        <v>600</v>
      </c>
      <c r="AC169" s="6" t="s">
        <v>939</v>
      </c>
      <c r="AM169" s="9" t="s">
        <v>1113</v>
      </c>
      <c r="AN169" s="6">
        <v>5377</v>
      </c>
      <c r="AS169" t="s">
        <v>78</v>
      </c>
      <c r="AT169" s="6" t="s">
        <v>1146</v>
      </c>
      <c r="AU169" s="6" t="s">
        <v>1244</v>
      </c>
      <c r="AW169" s="6" t="s">
        <v>1190</v>
      </c>
      <c r="AX169" s="6" t="s">
        <v>112</v>
      </c>
      <c r="BA169" s="6" t="s">
        <v>1217</v>
      </c>
      <c r="BR169" s="11">
        <v>45113</v>
      </c>
      <c r="BS169" t="s">
        <v>87</v>
      </c>
      <c r="BT169" t="s">
        <v>88</v>
      </c>
    </row>
    <row r="170" spans="1:72">
      <c r="A170">
        <v>169</v>
      </c>
      <c r="B170" t="s">
        <v>416</v>
      </c>
      <c r="C170" t="s">
        <v>601</v>
      </c>
      <c r="D170" t="s">
        <v>529</v>
      </c>
      <c r="H170" t="s">
        <v>93</v>
      </c>
      <c r="I170">
        <v>169</v>
      </c>
      <c r="J170" s="5" t="s">
        <v>791</v>
      </c>
      <c r="K170" s="6" t="s">
        <v>73</v>
      </c>
      <c r="L170" s="6" t="s">
        <v>74</v>
      </c>
      <c r="M170" s="6" t="s">
        <v>75</v>
      </c>
      <c r="N170" s="6" t="s">
        <v>816</v>
      </c>
      <c r="P170">
        <v>1111111111</v>
      </c>
      <c r="R170" s="8"/>
      <c r="S170" s="6" t="s">
        <v>601</v>
      </c>
      <c r="AC170" s="6" t="s">
        <v>908</v>
      </c>
      <c r="AM170" s="9" t="s">
        <v>1114</v>
      </c>
      <c r="AN170" s="6">
        <v>5381</v>
      </c>
      <c r="AS170" t="s">
        <v>78</v>
      </c>
      <c r="AT170" s="6" t="s">
        <v>1242</v>
      </c>
      <c r="AU170" s="6" t="s">
        <v>1145</v>
      </c>
      <c r="AW170" s="6" t="s">
        <v>1144</v>
      </c>
      <c r="AX170" s="6" t="s">
        <v>112</v>
      </c>
      <c r="BA170" s="6" t="s">
        <v>1207</v>
      </c>
      <c r="BR170" s="11">
        <v>45114</v>
      </c>
      <c r="BS170" t="s">
        <v>87</v>
      </c>
      <c r="BT170" t="s">
        <v>88</v>
      </c>
    </row>
    <row r="171" spans="1:72">
      <c r="A171">
        <v>170</v>
      </c>
      <c r="B171" t="s">
        <v>602</v>
      </c>
      <c r="C171" t="s">
        <v>603</v>
      </c>
      <c r="D171" t="s">
        <v>269</v>
      </c>
      <c r="H171" t="s">
        <v>93</v>
      </c>
      <c r="I171">
        <v>170</v>
      </c>
      <c r="J171" s="5" t="s">
        <v>792</v>
      </c>
      <c r="K171" s="6" t="s">
        <v>73</v>
      </c>
      <c r="L171" s="6" t="s">
        <v>74</v>
      </c>
      <c r="M171" s="6" t="s">
        <v>75</v>
      </c>
      <c r="N171" s="6" t="s">
        <v>816</v>
      </c>
      <c r="P171">
        <v>1111111111</v>
      </c>
      <c r="R171" s="8">
        <v>291814931083</v>
      </c>
      <c r="S171" s="6" t="s">
        <v>603</v>
      </c>
      <c r="AC171" s="6" t="s">
        <v>923</v>
      </c>
      <c r="AM171" s="9" t="s">
        <v>1115</v>
      </c>
      <c r="AN171" s="6">
        <v>5382</v>
      </c>
      <c r="AS171" t="s">
        <v>78</v>
      </c>
      <c r="AT171" s="6"/>
      <c r="AU171" s="6"/>
      <c r="AW171" s="6" t="s">
        <v>1191</v>
      </c>
      <c r="AX171" s="6" t="s">
        <v>112</v>
      </c>
      <c r="BA171" s="6" t="s">
        <v>1229</v>
      </c>
      <c r="BR171" s="11">
        <v>45114</v>
      </c>
      <c r="BS171" t="s">
        <v>87</v>
      </c>
      <c r="BT171" t="s">
        <v>88</v>
      </c>
    </row>
    <row r="172" spans="1:72">
      <c r="A172">
        <v>171</v>
      </c>
      <c r="B172" t="s">
        <v>356</v>
      </c>
      <c r="C172" t="s">
        <v>344</v>
      </c>
      <c r="D172" t="s">
        <v>604</v>
      </c>
      <c r="H172" t="s">
        <v>93</v>
      </c>
      <c r="I172">
        <v>171</v>
      </c>
      <c r="J172" s="5" t="s">
        <v>793</v>
      </c>
      <c r="K172" s="6" t="s">
        <v>89</v>
      </c>
      <c r="L172" s="6" t="s">
        <v>74</v>
      </c>
      <c r="M172" s="6" t="s">
        <v>108</v>
      </c>
      <c r="N172" s="6" t="s">
        <v>846</v>
      </c>
      <c r="P172">
        <v>1111111111</v>
      </c>
      <c r="R172" s="8">
        <v>893131812911</v>
      </c>
      <c r="S172" s="6" t="s">
        <v>344</v>
      </c>
      <c r="AC172" s="6" t="s">
        <v>940</v>
      </c>
      <c r="AM172" s="9" t="s">
        <v>1116</v>
      </c>
      <c r="AN172" s="6">
        <v>5383</v>
      </c>
      <c r="AS172" t="s">
        <v>78</v>
      </c>
      <c r="AT172" s="6" t="s">
        <v>1242</v>
      </c>
      <c r="AU172" s="6" t="s">
        <v>1145</v>
      </c>
      <c r="AW172" s="6" t="s">
        <v>1144</v>
      </c>
      <c r="AX172" s="6" t="s">
        <v>112</v>
      </c>
      <c r="BA172" s="6" t="s">
        <v>1230</v>
      </c>
      <c r="BR172" s="11">
        <v>45114</v>
      </c>
      <c r="BS172" t="s">
        <v>87</v>
      </c>
      <c r="BT172" t="s">
        <v>88</v>
      </c>
    </row>
    <row r="173" spans="1:72">
      <c r="A173">
        <v>172</v>
      </c>
      <c r="B173" t="s">
        <v>381</v>
      </c>
      <c r="C173" t="s">
        <v>295</v>
      </c>
      <c r="D173" t="s">
        <v>324</v>
      </c>
      <c r="H173" t="s">
        <v>93</v>
      </c>
      <c r="I173">
        <v>172</v>
      </c>
      <c r="J173" s="5" t="s">
        <v>794</v>
      </c>
      <c r="K173" s="6" t="s">
        <v>89</v>
      </c>
      <c r="L173" s="6" t="s">
        <v>74</v>
      </c>
      <c r="M173" s="6" t="s">
        <v>75</v>
      </c>
      <c r="N173" s="6" t="s">
        <v>816</v>
      </c>
      <c r="P173">
        <v>1111111111</v>
      </c>
      <c r="R173" s="8">
        <v>544586816825</v>
      </c>
      <c r="S173" s="6" t="s">
        <v>295</v>
      </c>
      <c r="AC173" s="6" t="s">
        <v>941</v>
      </c>
      <c r="AM173" s="9" t="s">
        <v>1117</v>
      </c>
      <c r="AN173" s="6">
        <v>5385</v>
      </c>
      <c r="AS173" t="s">
        <v>78</v>
      </c>
      <c r="AT173" s="6" t="s">
        <v>1242</v>
      </c>
      <c r="AU173" s="6" t="s">
        <v>1145</v>
      </c>
      <c r="AW173" s="6" t="s">
        <v>1144</v>
      </c>
      <c r="AX173" s="6" t="s">
        <v>112</v>
      </c>
      <c r="BA173" s="6" t="s">
        <v>1231</v>
      </c>
      <c r="BR173" s="11">
        <v>45117</v>
      </c>
      <c r="BS173" t="s">
        <v>87</v>
      </c>
      <c r="BT173" t="s">
        <v>88</v>
      </c>
    </row>
    <row r="174" spans="1:72">
      <c r="A174">
        <v>173</v>
      </c>
      <c r="B174" t="s">
        <v>527</v>
      </c>
      <c r="C174" t="s">
        <v>462</v>
      </c>
      <c r="D174" t="s">
        <v>605</v>
      </c>
      <c r="H174" t="s">
        <v>93</v>
      </c>
      <c r="I174">
        <v>173</v>
      </c>
      <c r="J174" s="5" t="s">
        <v>795</v>
      </c>
      <c r="K174" s="6" t="s">
        <v>89</v>
      </c>
      <c r="L174" s="6" t="s">
        <v>74</v>
      </c>
      <c r="M174" s="6" t="s">
        <v>75</v>
      </c>
      <c r="N174" s="6" t="s">
        <v>815</v>
      </c>
      <c r="P174">
        <v>1111111111</v>
      </c>
      <c r="R174" s="8"/>
      <c r="S174" s="6" t="s">
        <v>462</v>
      </c>
      <c r="AC174" s="6" t="s">
        <v>942</v>
      </c>
      <c r="AM174" s="9" t="s">
        <v>1118</v>
      </c>
      <c r="AN174" s="6">
        <v>5398</v>
      </c>
      <c r="AS174" t="s">
        <v>78</v>
      </c>
      <c r="AT174" s="6" t="s">
        <v>1242</v>
      </c>
      <c r="AU174" s="6" t="s">
        <v>1145</v>
      </c>
      <c r="AW174" s="6" t="s">
        <v>1144</v>
      </c>
      <c r="AX174" s="6" t="s">
        <v>112</v>
      </c>
      <c r="BA174" s="6" t="s">
        <v>1217</v>
      </c>
      <c r="BR174" s="11">
        <v>45119</v>
      </c>
      <c r="BS174" t="s">
        <v>87</v>
      </c>
      <c r="BT174" t="s">
        <v>88</v>
      </c>
    </row>
    <row r="175" spans="1:72">
      <c r="A175">
        <v>174</v>
      </c>
      <c r="B175" t="s">
        <v>467</v>
      </c>
      <c r="C175" t="s">
        <v>606</v>
      </c>
      <c r="D175" t="s">
        <v>607</v>
      </c>
      <c r="H175" t="s">
        <v>93</v>
      </c>
      <c r="I175">
        <v>174</v>
      </c>
      <c r="J175" s="5" t="s">
        <v>796</v>
      </c>
      <c r="K175" s="6" t="s">
        <v>89</v>
      </c>
      <c r="L175" s="6" t="s">
        <v>74</v>
      </c>
      <c r="M175" s="6" t="s">
        <v>193</v>
      </c>
      <c r="N175" s="6" t="s">
        <v>847</v>
      </c>
      <c r="P175">
        <v>1111111111</v>
      </c>
      <c r="R175" s="8"/>
      <c r="S175" s="6" t="s">
        <v>606</v>
      </c>
      <c r="AC175" s="6" t="s">
        <v>943</v>
      </c>
      <c r="AM175" s="9" t="s">
        <v>1119</v>
      </c>
      <c r="AN175" s="6">
        <v>5399</v>
      </c>
      <c r="AS175" t="s">
        <v>78</v>
      </c>
      <c r="AT175" s="6" t="s">
        <v>1242</v>
      </c>
      <c r="AU175" s="6" t="s">
        <v>1145</v>
      </c>
      <c r="AW175" s="6" t="s">
        <v>1144</v>
      </c>
      <c r="AX175" s="6" t="s">
        <v>112</v>
      </c>
      <c r="BA175" s="6" t="s">
        <v>1217</v>
      </c>
      <c r="BR175" s="11">
        <v>45119</v>
      </c>
      <c r="BS175" t="s">
        <v>87</v>
      </c>
      <c r="BT175" t="s">
        <v>88</v>
      </c>
    </row>
    <row r="176" spans="1:72">
      <c r="A176">
        <v>175</v>
      </c>
      <c r="B176" t="s">
        <v>416</v>
      </c>
      <c r="C176" t="s">
        <v>564</v>
      </c>
      <c r="D176" t="s">
        <v>608</v>
      </c>
      <c r="H176" t="s">
        <v>93</v>
      </c>
      <c r="I176">
        <v>175</v>
      </c>
      <c r="J176" s="5" t="s">
        <v>797</v>
      </c>
      <c r="K176" s="6" t="s">
        <v>73</v>
      </c>
      <c r="L176" s="6" t="s">
        <v>74</v>
      </c>
      <c r="M176" s="6" t="s">
        <v>75</v>
      </c>
      <c r="N176" s="6" t="s">
        <v>816</v>
      </c>
      <c r="P176">
        <v>1111111111</v>
      </c>
      <c r="R176" s="8">
        <v>604601149427</v>
      </c>
      <c r="S176" s="6" t="s">
        <v>564</v>
      </c>
      <c r="AC176" s="6" t="s">
        <v>913</v>
      </c>
      <c r="AM176" s="9" t="s">
        <v>1120</v>
      </c>
      <c r="AN176" s="6">
        <v>5400</v>
      </c>
      <c r="AS176" t="s">
        <v>78</v>
      </c>
      <c r="AT176" s="6" t="s">
        <v>1243</v>
      </c>
      <c r="AU176" s="6" t="s">
        <v>1145</v>
      </c>
      <c r="AW176" s="6" t="s">
        <v>1145</v>
      </c>
      <c r="AX176" s="6" t="s">
        <v>112</v>
      </c>
      <c r="BA176" s="6" t="s">
        <v>1223</v>
      </c>
      <c r="BR176" s="11">
        <v>45119</v>
      </c>
      <c r="BS176" t="s">
        <v>87</v>
      </c>
      <c r="BT176" t="s">
        <v>88</v>
      </c>
    </row>
    <row r="177" spans="1:72">
      <c r="A177">
        <v>176</v>
      </c>
      <c r="B177" t="s">
        <v>609</v>
      </c>
      <c r="C177" t="s">
        <v>349</v>
      </c>
      <c r="D177" t="s">
        <v>269</v>
      </c>
      <c r="H177" t="s">
        <v>93</v>
      </c>
      <c r="I177">
        <v>176</v>
      </c>
      <c r="J177" s="5" t="s">
        <v>798</v>
      </c>
      <c r="K177" s="6" t="s">
        <v>73</v>
      </c>
      <c r="L177" s="6" t="s">
        <v>146</v>
      </c>
      <c r="M177" s="6" t="s">
        <v>75</v>
      </c>
      <c r="N177" s="6"/>
      <c r="P177">
        <v>1111111111</v>
      </c>
      <c r="R177" s="9">
        <v>921008437628</v>
      </c>
      <c r="S177" s="6" t="s">
        <v>349</v>
      </c>
      <c r="AC177" s="6" t="s">
        <v>898</v>
      </c>
      <c r="AM177" s="9" t="s">
        <v>1121</v>
      </c>
      <c r="AN177" s="6">
        <v>5401</v>
      </c>
      <c r="AS177" t="s">
        <v>78</v>
      </c>
      <c r="AT177" s="6" t="s">
        <v>1157</v>
      </c>
      <c r="AU177" s="6" t="s">
        <v>1244</v>
      </c>
      <c r="AW177" s="6" t="s">
        <v>1172</v>
      </c>
      <c r="AX177" s="6" t="s">
        <v>112</v>
      </c>
      <c r="BA177" s="6" t="s">
        <v>1220</v>
      </c>
      <c r="BR177" s="11">
        <v>45119</v>
      </c>
      <c r="BS177" t="s">
        <v>87</v>
      </c>
      <c r="BT177" t="s">
        <v>88</v>
      </c>
    </row>
    <row r="178" spans="1:72">
      <c r="A178">
        <v>177</v>
      </c>
      <c r="B178" t="s">
        <v>610</v>
      </c>
      <c r="C178" t="s">
        <v>611</v>
      </c>
      <c r="D178" t="s">
        <v>612</v>
      </c>
      <c r="H178" t="s">
        <v>93</v>
      </c>
      <c r="I178">
        <v>177</v>
      </c>
      <c r="J178" s="5" t="s">
        <v>799</v>
      </c>
      <c r="K178" s="6" t="s">
        <v>73</v>
      </c>
      <c r="L178" s="6" t="s">
        <v>74</v>
      </c>
      <c r="M178" s="6" t="s">
        <v>75</v>
      </c>
      <c r="N178" s="6" t="s">
        <v>816</v>
      </c>
      <c r="P178">
        <v>1111111111</v>
      </c>
      <c r="R178" s="8">
        <v>648762228839</v>
      </c>
      <c r="S178" s="6" t="s">
        <v>611</v>
      </c>
      <c r="AC178" s="6" t="s">
        <v>854</v>
      </c>
      <c r="AM178" s="9" t="s">
        <v>1122</v>
      </c>
      <c r="AN178" s="6">
        <v>5404</v>
      </c>
      <c r="AS178" t="s">
        <v>78</v>
      </c>
      <c r="AT178" s="6" t="s">
        <v>1242</v>
      </c>
      <c r="AU178" s="6" t="s">
        <v>1145</v>
      </c>
      <c r="AW178" s="6" t="s">
        <v>1144</v>
      </c>
      <c r="AX178" s="6" t="s">
        <v>112</v>
      </c>
      <c r="BA178" s="6" t="s">
        <v>1232</v>
      </c>
      <c r="BR178" s="11">
        <v>45119</v>
      </c>
      <c r="BS178" t="s">
        <v>87</v>
      </c>
      <c r="BT178" t="s">
        <v>88</v>
      </c>
    </row>
    <row r="179" spans="1:72">
      <c r="A179">
        <v>178</v>
      </c>
      <c r="B179" t="s">
        <v>613</v>
      </c>
      <c r="C179" t="s">
        <v>614</v>
      </c>
      <c r="D179" t="s">
        <v>333</v>
      </c>
      <c r="H179" t="s">
        <v>93</v>
      </c>
      <c r="I179">
        <v>178</v>
      </c>
      <c r="J179" s="5" t="s">
        <v>800</v>
      </c>
      <c r="K179" s="6" t="s">
        <v>89</v>
      </c>
      <c r="L179" s="6"/>
      <c r="M179" s="6" t="s">
        <v>75</v>
      </c>
      <c r="N179" s="6" t="s">
        <v>819</v>
      </c>
      <c r="P179">
        <v>1111111111</v>
      </c>
      <c r="R179" s="8">
        <v>229772138777</v>
      </c>
      <c r="S179" s="6" t="s">
        <v>614</v>
      </c>
      <c r="AC179" s="6" t="s">
        <v>944</v>
      </c>
      <c r="AM179" s="9" t="s">
        <v>1123</v>
      </c>
      <c r="AN179" s="6">
        <v>5409</v>
      </c>
      <c r="AS179" t="s">
        <v>78</v>
      </c>
      <c r="AT179" s="6" t="s">
        <v>1242</v>
      </c>
      <c r="AU179" s="6" t="s">
        <v>1145</v>
      </c>
      <c r="AW179" s="6" t="s">
        <v>1144</v>
      </c>
      <c r="AX179" s="6" t="s">
        <v>112</v>
      </c>
      <c r="BA179" s="6" t="s">
        <v>1208</v>
      </c>
      <c r="BR179" s="11">
        <v>45119</v>
      </c>
      <c r="BS179" t="s">
        <v>87</v>
      </c>
      <c r="BT179" t="s">
        <v>88</v>
      </c>
    </row>
    <row r="180" spans="1:72">
      <c r="A180">
        <v>179</v>
      </c>
      <c r="B180" t="s">
        <v>615</v>
      </c>
      <c r="C180" t="s">
        <v>380</v>
      </c>
      <c r="D180" t="s">
        <v>616</v>
      </c>
      <c r="H180" t="s">
        <v>93</v>
      </c>
      <c r="I180">
        <v>179</v>
      </c>
      <c r="J180" s="5" t="s">
        <v>771</v>
      </c>
      <c r="K180" s="6" t="s">
        <v>89</v>
      </c>
      <c r="L180" s="6" t="s">
        <v>74</v>
      </c>
      <c r="M180" s="6" t="s">
        <v>92</v>
      </c>
      <c r="N180" s="6" t="s">
        <v>822</v>
      </c>
      <c r="P180">
        <v>1111111111</v>
      </c>
      <c r="R180" s="8">
        <v>932797237652</v>
      </c>
      <c r="S180" s="6" t="s">
        <v>380</v>
      </c>
      <c r="AC180" s="6" t="s">
        <v>864</v>
      </c>
      <c r="AM180" s="9" t="s">
        <v>1124</v>
      </c>
      <c r="AN180" s="6">
        <v>5410</v>
      </c>
      <c r="AS180" t="s">
        <v>78</v>
      </c>
      <c r="AT180" s="6" t="s">
        <v>1164</v>
      </c>
      <c r="AU180" s="6" t="s">
        <v>1247</v>
      </c>
      <c r="AW180" s="6" t="s">
        <v>1155</v>
      </c>
      <c r="AX180" s="6" t="s">
        <v>112</v>
      </c>
      <c r="BA180" s="6" t="s">
        <v>1223</v>
      </c>
      <c r="BR180" s="11">
        <v>45119</v>
      </c>
      <c r="BS180" t="s">
        <v>87</v>
      </c>
      <c r="BT180" t="s">
        <v>88</v>
      </c>
    </row>
    <row r="181" spans="1:72">
      <c r="A181">
        <v>180</v>
      </c>
      <c r="B181" t="s">
        <v>617</v>
      </c>
      <c r="C181" t="s">
        <v>277</v>
      </c>
      <c r="D181" t="s">
        <v>618</v>
      </c>
      <c r="H181" t="s">
        <v>93</v>
      </c>
      <c r="I181">
        <v>180</v>
      </c>
      <c r="J181" s="5" t="s">
        <v>722</v>
      </c>
      <c r="K181" s="6" t="s">
        <v>89</v>
      </c>
      <c r="L181" s="6" t="s">
        <v>74</v>
      </c>
      <c r="M181" s="6" t="s">
        <v>75</v>
      </c>
      <c r="N181" s="6" t="s">
        <v>816</v>
      </c>
      <c r="P181">
        <v>1111111111</v>
      </c>
      <c r="R181" s="8">
        <v>551114178098</v>
      </c>
      <c r="S181" s="6" t="s">
        <v>277</v>
      </c>
      <c r="AC181" s="6" t="s">
        <v>855</v>
      </c>
      <c r="AM181" s="9" t="s">
        <v>1125</v>
      </c>
      <c r="AN181" s="6">
        <v>5414</v>
      </c>
      <c r="AS181" t="s">
        <v>78</v>
      </c>
      <c r="AT181" s="6" t="s">
        <v>1181</v>
      </c>
      <c r="AU181" s="6" t="s">
        <v>1152</v>
      </c>
      <c r="AW181" s="6" t="s">
        <v>1192</v>
      </c>
      <c r="AX181" s="6" t="s">
        <v>112</v>
      </c>
      <c r="BA181" s="6" t="s">
        <v>1233</v>
      </c>
      <c r="BR181" s="11">
        <v>45120</v>
      </c>
      <c r="BS181" t="s">
        <v>87</v>
      </c>
      <c r="BT181" t="s">
        <v>88</v>
      </c>
    </row>
    <row r="182" spans="1:72">
      <c r="A182">
        <v>181</v>
      </c>
      <c r="B182" t="s">
        <v>619</v>
      </c>
      <c r="C182" t="s">
        <v>470</v>
      </c>
      <c r="D182" t="s">
        <v>544</v>
      </c>
      <c r="H182" t="s">
        <v>93</v>
      </c>
      <c r="I182">
        <v>181</v>
      </c>
      <c r="J182" s="5" t="s">
        <v>801</v>
      </c>
      <c r="K182" s="6" t="s">
        <v>73</v>
      </c>
      <c r="L182" s="6" t="s">
        <v>146</v>
      </c>
      <c r="M182" s="6" t="s">
        <v>75</v>
      </c>
      <c r="N182" s="6" t="s">
        <v>823</v>
      </c>
      <c r="P182">
        <v>1111111111</v>
      </c>
      <c r="R182" s="6"/>
      <c r="S182" s="6" t="s">
        <v>470</v>
      </c>
      <c r="AC182" s="6" t="s">
        <v>881</v>
      </c>
      <c r="AM182" s="9" t="s">
        <v>1126</v>
      </c>
      <c r="AN182" s="6">
        <v>5416</v>
      </c>
      <c r="AS182" t="s">
        <v>78</v>
      </c>
      <c r="AT182" s="6" t="s">
        <v>1242</v>
      </c>
      <c r="AU182" s="6" t="s">
        <v>1145</v>
      </c>
      <c r="AW182" s="6" t="s">
        <v>1144</v>
      </c>
      <c r="AX182" s="6" t="s">
        <v>112</v>
      </c>
      <c r="BA182" s="6" t="s">
        <v>1234</v>
      </c>
      <c r="BR182" s="11">
        <v>45120</v>
      </c>
      <c r="BS182" t="s">
        <v>87</v>
      </c>
      <c r="BT182" t="s">
        <v>88</v>
      </c>
    </row>
    <row r="183" spans="1:72">
      <c r="A183">
        <v>182</v>
      </c>
      <c r="B183" t="s">
        <v>401</v>
      </c>
      <c r="C183" t="s">
        <v>620</v>
      </c>
      <c r="D183" t="s">
        <v>621</v>
      </c>
      <c r="H183" t="s">
        <v>93</v>
      </c>
      <c r="I183">
        <v>182</v>
      </c>
      <c r="J183" s="5" t="s">
        <v>802</v>
      </c>
      <c r="K183" s="6" t="s">
        <v>73</v>
      </c>
      <c r="L183" s="6" t="s">
        <v>74</v>
      </c>
      <c r="M183" s="6" t="s">
        <v>75</v>
      </c>
      <c r="N183" s="6" t="s">
        <v>826</v>
      </c>
      <c r="P183">
        <v>1111111111</v>
      </c>
      <c r="R183" s="6"/>
      <c r="S183" s="6" t="s">
        <v>620</v>
      </c>
      <c r="AC183" s="6" t="s">
        <v>895</v>
      </c>
      <c r="AM183" s="9" t="s">
        <v>1127</v>
      </c>
      <c r="AN183" s="6">
        <v>5417</v>
      </c>
      <c r="AS183" t="s">
        <v>78</v>
      </c>
      <c r="AT183" s="6" t="s">
        <v>1159</v>
      </c>
      <c r="AU183" s="6" t="s">
        <v>1152</v>
      </c>
      <c r="AW183" s="6" t="s">
        <v>1152</v>
      </c>
      <c r="AX183" s="6" t="s">
        <v>112</v>
      </c>
      <c r="BA183" s="6" t="s">
        <v>1235</v>
      </c>
      <c r="BR183" s="11">
        <v>45121</v>
      </c>
      <c r="BS183" t="s">
        <v>87</v>
      </c>
      <c r="BT183" t="s">
        <v>88</v>
      </c>
    </row>
    <row r="184" spans="1:72">
      <c r="A184">
        <v>183</v>
      </c>
      <c r="B184" t="s">
        <v>622</v>
      </c>
      <c r="C184" t="s">
        <v>623</v>
      </c>
      <c r="D184" t="s">
        <v>269</v>
      </c>
      <c r="H184" t="s">
        <v>93</v>
      </c>
      <c r="I184">
        <v>183</v>
      </c>
      <c r="J184" s="5" t="s">
        <v>803</v>
      </c>
      <c r="K184" s="6" t="s">
        <v>89</v>
      </c>
      <c r="L184" s="6" t="s">
        <v>74</v>
      </c>
      <c r="M184" s="6" t="s">
        <v>75</v>
      </c>
      <c r="N184" s="6" t="s">
        <v>816</v>
      </c>
      <c r="P184">
        <v>1111111111</v>
      </c>
      <c r="R184" s="8">
        <v>612399373797</v>
      </c>
      <c r="S184" s="6" t="s">
        <v>623</v>
      </c>
      <c r="AC184" s="6" t="s">
        <v>858</v>
      </c>
      <c r="AM184" s="9" t="s">
        <v>1128</v>
      </c>
      <c r="AN184" s="6">
        <v>5418</v>
      </c>
      <c r="AS184" t="s">
        <v>78</v>
      </c>
      <c r="AT184" s="6" t="s">
        <v>1242</v>
      </c>
      <c r="AU184" s="6" t="s">
        <v>1145</v>
      </c>
      <c r="AW184" s="6" t="s">
        <v>1144</v>
      </c>
      <c r="AX184" s="6" t="s">
        <v>112</v>
      </c>
      <c r="BA184" s="6" t="s">
        <v>1233</v>
      </c>
      <c r="BR184" s="11">
        <v>45121</v>
      </c>
      <c r="BS184" t="s">
        <v>87</v>
      </c>
      <c r="BT184" t="s">
        <v>88</v>
      </c>
    </row>
    <row r="185" spans="1:72">
      <c r="A185">
        <v>184</v>
      </c>
      <c r="B185" t="s">
        <v>313</v>
      </c>
      <c r="C185" t="s">
        <v>624</v>
      </c>
      <c r="D185" t="s">
        <v>575</v>
      </c>
      <c r="H185" t="s">
        <v>93</v>
      </c>
      <c r="I185">
        <v>184</v>
      </c>
      <c r="J185" s="5" t="s">
        <v>804</v>
      </c>
      <c r="K185" s="6" t="s">
        <v>89</v>
      </c>
      <c r="L185" s="6" t="s">
        <v>74</v>
      </c>
      <c r="M185" s="6" t="s">
        <v>75</v>
      </c>
      <c r="N185" s="6" t="s">
        <v>816</v>
      </c>
      <c r="P185">
        <v>1111111111</v>
      </c>
      <c r="R185" s="8">
        <v>201145915540</v>
      </c>
      <c r="S185" s="6" t="s">
        <v>624</v>
      </c>
      <c r="AC185" s="6" t="s">
        <v>945</v>
      </c>
      <c r="AM185" s="9" t="s">
        <v>1129</v>
      </c>
      <c r="AN185" s="6">
        <v>5421</v>
      </c>
      <c r="AS185" t="s">
        <v>78</v>
      </c>
      <c r="AT185" s="6" t="s">
        <v>1242</v>
      </c>
      <c r="AU185" s="6" t="s">
        <v>1145</v>
      </c>
      <c r="AW185" s="6" t="s">
        <v>1144</v>
      </c>
      <c r="AX185" s="6" t="s">
        <v>112</v>
      </c>
      <c r="BA185" s="6" t="s">
        <v>1236</v>
      </c>
      <c r="BR185" s="11">
        <v>45121</v>
      </c>
      <c r="BS185" t="s">
        <v>87</v>
      </c>
      <c r="BT185" t="s">
        <v>88</v>
      </c>
    </row>
    <row r="186" spans="1:72">
      <c r="A186">
        <v>185</v>
      </c>
      <c r="B186" t="s">
        <v>625</v>
      </c>
      <c r="C186" t="s">
        <v>626</v>
      </c>
      <c r="D186" t="s">
        <v>444</v>
      </c>
      <c r="H186" t="s">
        <v>93</v>
      </c>
      <c r="I186">
        <v>185</v>
      </c>
      <c r="J186" s="5" t="s">
        <v>684</v>
      </c>
      <c r="K186" s="6" t="s">
        <v>89</v>
      </c>
      <c r="L186" s="6" t="s">
        <v>74</v>
      </c>
      <c r="M186" s="6" t="s">
        <v>75</v>
      </c>
      <c r="N186" s="6" t="s">
        <v>816</v>
      </c>
      <c r="P186">
        <v>1111111111</v>
      </c>
      <c r="R186" s="8">
        <v>331348198117</v>
      </c>
      <c r="S186" s="6" t="s">
        <v>626</v>
      </c>
      <c r="AC186" s="6" t="s">
        <v>904</v>
      </c>
      <c r="AM186" s="9" t="s">
        <v>1130</v>
      </c>
      <c r="AN186" s="6">
        <v>5425</v>
      </c>
      <c r="AS186" t="s">
        <v>78</v>
      </c>
      <c r="AT186" s="6" t="s">
        <v>1255</v>
      </c>
      <c r="AU186" s="6" t="s">
        <v>1255</v>
      </c>
      <c r="AW186" s="6" t="s">
        <v>1193</v>
      </c>
      <c r="AX186" s="6" t="s">
        <v>112</v>
      </c>
      <c r="BA186" s="6" t="s">
        <v>1237</v>
      </c>
      <c r="BR186" s="11">
        <v>45125</v>
      </c>
      <c r="BS186" t="s">
        <v>87</v>
      </c>
      <c r="BT186" t="s">
        <v>88</v>
      </c>
    </row>
    <row r="187" spans="1:72">
      <c r="A187">
        <v>186</v>
      </c>
      <c r="B187" t="s">
        <v>627</v>
      </c>
      <c r="C187" t="s">
        <v>628</v>
      </c>
      <c r="D187" t="s">
        <v>629</v>
      </c>
      <c r="H187" t="s">
        <v>93</v>
      </c>
      <c r="I187">
        <v>186</v>
      </c>
      <c r="J187" s="5" t="s">
        <v>670</v>
      </c>
      <c r="K187" s="6" t="s">
        <v>89</v>
      </c>
      <c r="L187" s="6" t="s">
        <v>146</v>
      </c>
      <c r="M187" s="6" t="s">
        <v>75</v>
      </c>
      <c r="N187" s="6" t="s">
        <v>823</v>
      </c>
      <c r="P187">
        <v>1111111111</v>
      </c>
      <c r="R187" s="8">
        <v>862323622822</v>
      </c>
      <c r="S187" s="6" t="s">
        <v>628</v>
      </c>
      <c r="AC187" s="6" t="s">
        <v>913</v>
      </c>
      <c r="AM187" s="9" t="s">
        <v>1131</v>
      </c>
      <c r="AN187" s="6">
        <v>5428</v>
      </c>
      <c r="AS187" t="s">
        <v>78</v>
      </c>
      <c r="AT187" s="6" t="s">
        <v>1242</v>
      </c>
      <c r="AU187" s="6" t="s">
        <v>1145</v>
      </c>
      <c r="AW187" s="6" t="s">
        <v>1144</v>
      </c>
      <c r="AX187" s="6" t="s">
        <v>112</v>
      </c>
      <c r="BA187" s="6" t="s">
        <v>1233</v>
      </c>
      <c r="BR187" s="11">
        <v>45125</v>
      </c>
      <c r="BS187" t="s">
        <v>87</v>
      </c>
      <c r="BT187" t="s">
        <v>88</v>
      </c>
    </row>
    <row r="188" spans="1:72">
      <c r="A188">
        <v>187</v>
      </c>
      <c r="B188" t="s">
        <v>630</v>
      </c>
      <c r="C188" t="s">
        <v>631</v>
      </c>
      <c r="D188" t="s">
        <v>632</v>
      </c>
      <c r="H188" t="s">
        <v>93</v>
      </c>
      <c r="I188">
        <v>187</v>
      </c>
      <c r="J188" s="5" t="s">
        <v>805</v>
      </c>
      <c r="K188" s="6" t="s">
        <v>89</v>
      </c>
      <c r="L188" s="6" t="s">
        <v>74</v>
      </c>
      <c r="M188" s="6" t="s">
        <v>193</v>
      </c>
      <c r="N188" s="6" t="s">
        <v>814</v>
      </c>
      <c r="P188">
        <v>1111111111</v>
      </c>
      <c r="R188" s="8">
        <v>538847801502</v>
      </c>
      <c r="S188" s="6" t="s">
        <v>631</v>
      </c>
      <c r="AC188" s="6" t="s">
        <v>896</v>
      </c>
      <c r="AM188" s="9" t="s">
        <v>1132</v>
      </c>
      <c r="AN188" s="6">
        <v>5433</v>
      </c>
      <c r="AS188" t="s">
        <v>78</v>
      </c>
      <c r="AT188" s="6" t="s">
        <v>1242</v>
      </c>
      <c r="AU188" s="6" t="s">
        <v>1145</v>
      </c>
      <c r="AW188" s="6" t="s">
        <v>1144</v>
      </c>
      <c r="AX188" s="6" t="s">
        <v>112</v>
      </c>
      <c r="BA188" s="6" t="s">
        <v>1198</v>
      </c>
      <c r="BR188" s="11">
        <v>45125</v>
      </c>
      <c r="BS188" t="s">
        <v>87</v>
      </c>
      <c r="BT188" t="s">
        <v>88</v>
      </c>
    </row>
    <row r="189" spans="1:72">
      <c r="A189">
        <v>188</v>
      </c>
      <c r="B189" t="s">
        <v>511</v>
      </c>
      <c r="C189" t="s">
        <v>633</v>
      </c>
      <c r="D189" t="s">
        <v>634</v>
      </c>
      <c r="H189" t="s">
        <v>93</v>
      </c>
      <c r="I189">
        <v>188</v>
      </c>
      <c r="J189" s="5" t="s">
        <v>806</v>
      </c>
      <c r="K189" s="6" t="s">
        <v>73</v>
      </c>
      <c r="L189" s="6" t="s">
        <v>74</v>
      </c>
      <c r="M189" s="6"/>
      <c r="N189" s="6" t="s">
        <v>634</v>
      </c>
      <c r="P189">
        <v>1111111111</v>
      </c>
      <c r="R189" s="8">
        <v>236433208085</v>
      </c>
      <c r="S189" s="6" t="s">
        <v>633</v>
      </c>
      <c r="AC189" s="6" t="s">
        <v>946</v>
      </c>
      <c r="AM189" s="9" t="s">
        <v>1133</v>
      </c>
      <c r="AN189" s="6">
        <v>5435</v>
      </c>
      <c r="AS189" t="s">
        <v>78</v>
      </c>
      <c r="AT189" s="6" t="s">
        <v>1256</v>
      </c>
      <c r="AU189" s="6" t="s">
        <v>1257</v>
      </c>
      <c r="AW189" s="6" t="s">
        <v>1194</v>
      </c>
      <c r="AX189" s="6" t="s">
        <v>112</v>
      </c>
      <c r="BA189" s="6" t="s">
        <v>1238</v>
      </c>
      <c r="BR189" s="11">
        <v>45127</v>
      </c>
      <c r="BS189" t="s">
        <v>87</v>
      </c>
      <c r="BT189" t="s">
        <v>88</v>
      </c>
    </row>
    <row r="190" spans="1:72">
      <c r="A190">
        <v>189</v>
      </c>
      <c r="B190" t="s">
        <v>635</v>
      </c>
      <c r="C190" t="s">
        <v>636</v>
      </c>
      <c r="D190" t="s">
        <v>637</v>
      </c>
      <c r="H190" t="s">
        <v>93</v>
      </c>
      <c r="I190">
        <v>189</v>
      </c>
      <c r="J190" s="5" t="s">
        <v>768</v>
      </c>
      <c r="K190" s="6" t="s">
        <v>73</v>
      </c>
      <c r="L190" s="6" t="s">
        <v>74</v>
      </c>
      <c r="M190" s="6" t="s">
        <v>92</v>
      </c>
      <c r="N190" s="6" t="s">
        <v>637</v>
      </c>
      <c r="P190">
        <v>1111111111</v>
      </c>
      <c r="R190" s="8">
        <v>570826756061</v>
      </c>
      <c r="S190" s="6" t="s">
        <v>636</v>
      </c>
      <c r="AC190" s="6" t="s">
        <v>887</v>
      </c>
      <c r="AM190" s="6"/>
      <c r="AN190" s="6">
        <v>5436</v>
      </c>
      <c r="AS190" t="s">
        <v>78</v>
      </c>
      <c r="AT190" s="6" t="s">
        <v>1242</v>
      </c>
      <c r="AU190" s="6" t="s">
        <v>1145</v>
      </c>
      <c r="AW190" s="6" t="s">
        <v>1144</v>
      </c>
      <c r="AX190" s="6" t="s">
        <v>112</v>
      </c>
      <c r="BA190" s="6" t="s">
        <v>1239</v>
      </c>
      <c r="BR190" s="11">
        <v>45127</v>
      </c>
      <c r="BS190" t="s">
        <v>87</v>
      </c>
      <c r="BT190" t="s">
        <v>88</v>
      </c>
    </row>
    <row r="191" spans="1:72">
      <c r="A191">
        <v>190</v>
      </c>
      <c r="B191" t="s">
        <v>261</v>
      </c>
      <c r="C191" t="s">
        <v>308</v>
      </c>
      <c r="D191" t="s">
        <v>474</v>
      </c>
      <c r="H191" t="s">
        <v>93</v>
      </c>
      <c r="I191">
        <v>190</v>
      </c>
      <c r="J191" s="5" t="s">
        <v>727</v>
      </c>
      <c r="K191" s="6" t="s">
        <v>73</v>
      </c>
      <c r="L191" s="6" t="s">
        <v>74</v>
      </c>
      <c r="M191" s="6" t="s">
        <v>92</v>
      </c>
      <c r="N191" s="6" t="s">
        <v>474</v>
      </c>
      <c r="P191">
        <v>1111111111</v>
      </c>
      <c r="R191" s="8">
        <v>220739082837</v>
      </c>
      <c r="S191" s="6" t="s">
        <v>308</v>
      </c>
      <c r="AC191" s="6" t="s">
        <v>947</v>
      </c>
      <c r="AM191" s="10" t="s">
        <v>1134</v>
      </c>
      <c r="AN191" s="6">
        <v>5441</v>
      </c>
      <c r="AS191" t="s">
        <v>78</v>
      </c>
      <c r="AT191" s="6" t="s">
        <v>1242</v>
      </c>
      <c r="AU191" s="6" t="s">
        <v>1145</v>
      </c>
      <c r="AW191" s="6" t="s">
        <v>1144</v>
      </c>
      <c r="AX191" s="6" t="s">
        <v>112</v>
      </c>
      <c r="BA191" s="6" t="s">
        <v>1201</v>
      </c>
      <c r="BR191" s="11">
        <v>45128</v>
      </c>
      <c r="BS191" t="s">
        <v>87</v>
      </c>
      <c r="BT191" t="s">
        <v>88</v>
      </c>
    </row>
    <row r="192" spans="1:72">
      <c r="A192">
        <v>191</v>
      </c>
      <c r="B192" t="s">
        <v>511</v>
      </c>
      <c r="C192" t="s">
        <v>320</v>
      </c>
      <c r="D192" t="s">
        <v>342</v>
      </c>
      <c r="H192" t="s">
        <v>93</v>
      </c>
      <c r="I192">
        <v>191</v>
      </c>
      <c r="J192" s="5" t="s">
        <v>744</v>
      </c>
      <c r="K192" s="6" t="s">
        <v>73</v>
      </c>
      <c r="L192" s="6" t="s">
        <v>74</v>
      </c>
      <c r="M192" s="6" t="s">
        <v>108</v>
      </c>
      <c r="N192" s="6" t="s">
        <v>829</v>
      </c>
      <c r="P192">
        <v>1111111111</v>
      </c>
      <c r="R192" s="8">
        <v>301148741729</v>
      </c>
      <c r="S192" s="6" t="s">
        <v>320</v>
      </c>
      <c r="AC192" s="6" t="s">
        <v>948</v>
      </c>
      <c r="AM192" s="10" t="s">
        <v>1135</v>
      </c>
      <c r="AN192" s="6">
        <v>5443</v>
      </c>
      <c r="AS192" t="s">
        <v>78</v>
      </c>
      <c r="AT192" s="6" t="s">
        <v>1242</v>
      </c>
      <c r="AU192" s="6" t="s">
        <v>1145</v>
      </c>
      <c r="AW192" s="6" t="s">
        <v>1144</v>
      </c>
      <c r="AX192" s="6" t="s">
        <v>112</v>
      </c>
      <c r="BA192" s="6" t="s">
        <v>1223</v>
      </c>
      <c r="BR192" s="11">
        <v>45128</v>
      </c>
      <c r="BS192" t="s">
        <v>87</v>
      </c>
      <c r="BT192" t="s">
        <v>88</v>
      </c>
    </row>
    <row r="193" spans="1:72">
      <c r="A193">
        <v>192</v>
      </c>
      <c r="B193" t="s">
        <v>483</v>
      </c>
      <c r="C193" t="s">
        <v>638</v>
      </c>
      <c r="D193" t="s">
        <v>258</v>
      </c>
      <c r="H193" t="s">
        <v>93</v>
      </c>
      <c r="I193">
        <v>192</v>
      </c>
      <c r="J193" s="5" t="s">
        <v>807</v>
      </c>
      <c r="K193" s="6" t="s">
        <v>73</v>
      </c>
      <c r="L193" s="6" t="s">
        <v>74</v>
      </c>
      <c r="M193" s="6" t="s">
        <v>193</v>
      </c>
      <c r="N193" s="6" t="s">
        <v>814</v>
      </c>
      <c r="P193">
        <v>1111111111</v>
      </c>
      <c r="R193" s="6"/>
      <c r="S193" s="6" t="s">
        <v>638</v>
      </c>
      <c r="AC193" s="6" t="s">
        <v>896</v>
      </c>
      <c r="AM193" s="10" t="s">
        <v>1136</v>
      </c>
      <c r="AN193" s="6">
        <v>5445</v>
      </c>
      <c r="AS193" t="s">
        <v>78</v>
      </c>
      <c r="AT193" s="6" t="s">
        <v>1242</v>
      </c>
      <c r="AU193" s="6" t="s">
        <v>1145</v>
      </c>
      <c r="AW193" s="6" t="s">
        <v>1144</v>
      </c>
      <c r="AX193" s="6" t="s">
        <v>112</v>
      </c>
      <c r="BA193" s="6" t="s">
        <v>1217</v>
      </c>
      <c r="BR193" s="11">
        <v>45128</v>
      </c>
      <c r="BS193" t="s">
        <v>87</v>
      </c>
      <c r="BT193" t="s">
        <v>88</v>
      </c>
    </row>
    <row r="194" spans="1:72">
      <c r="A194">
        <v>193</v>
      </c>
      <c r="B194" t="s">
        <v>328</v>
      </c>
      <c r="C194" t="s">
        <v>639</v>
      </c>
      <c r="D194" t="s">
        <v>640</v>
      </c>
      <c r="H194" t="s">
        <v>93</v>
      </c>
      <c r="I194">
        <v>193</v>
      </c>
      <c r="J194" s="5" t="s">
        <v>808</v>
      </c>
      <c r="K194" s="6" t="s">
        <v>73</v>
      </c>
      <c r="L194" s="6" t="s">
        <v>74</v>
      </c>
      <c r="M194" s="6" t="s">
        <v>108</v>
      </c>
      <c r="N194" s="6" t="s">
        <v>829</v>
      </c>
      <c r="P194">
        <v>1111111111</v>
      </c>
      <c r="R194" s="8">
        <v>442099945621</v>
      </c>
      <c r="S194" s="6" t="s">
        <v>639</v>
      </c>
      <c r="AC194" s="6" t="s">
        <v>889</v>
      </c>
      <c r="AM194" s="10" t="s">
        <v>1137</v>
      </c>
      <c r="AN194" s="6">
        <v>5446</v>
      </c>
      <c r="AS194" t="s">
        <v>78</v>
      </c>
      <c r="AT194" s="6" t="s">
        <v>1242</v>
      </c>
      <c r="AU194" s="6" t="s">
        <v>1145</v>
      </c>
      <c r="AW194" s="6" t="s">
        <v>1144</v>
      </c>
      <c r="AX194" s="6" t="s">
        <v>112</v>
      </c>
      <c r="BA194" s="6" t="s">
        <v>1196</v>
      </c>
      <c r="BR194" s="11">
        <v>45128</v>
      </c>
      <c r="BS194" t="s">
        <v>87</v>
      </c>
      <c r="BT194" t="s">
        <v>88</v>
      </c>
    </row>
    <row r="195" spans="1:72">
      <c r="A195">
        <v>194</v>
      </c>
      <c r="B195" t="s">
        <v>439</v>
      </c>
      <c r="C195" t="s">
        <v>641</v>
      </c>
      <c r="D195" t="s">
        <v>290</v>
      </c>
      <c r="H195" t="s">
        <v>93</v>
      </c>
      <c r="I195">
        <v>194</v>
      </c>
      <c r="J195" s="5" t="s">
        <v>809</v>
      </c>
      <c r="K195" s="6" t="s">
        <v>89</v>
      </c>
      <c r="L195" s="6" t="s">
        <v>74</v>
      </c>
      <c r="M195" s="6" t="s">
        <v>92</v>
      </c>
      <c r="N195" s="6" t="s">
        <v>290</v>
      </c>
      <c r="P195">
        <v>1111111111</v>
      </c>
      <c r="R195" s="8">
        <v>551001045547</v>
      </c>
      <c r="S195" s="6" t="s">
        <v>641</v>
      </c>
      <c r="AC195" s="6" t="s">
        <v>949</v>
      </c>
      <c r="AM195" s="10" t="s">
        <v>1138</v>
      </c>
      <c r="AN195" s="6">
        <v>5451</v>
      </c>
      <c r="AS195" t="s">
        <v>78</v>
      </c>
      <c r="AT195" s="6" t="s">
        <v>1195</v>
      </c>
      <c r="AU195" s="6" t="s">
        <v>1145</v>
      </c>
      <c r="AW195" s="6" t="s">
        <v>1195</v>
      </c>
      <c r="AX195" s="6" t="s">
        <v>112</v>
      </c>
      <c r="BA195" s="6" t="s">
        <v>1240</v>
      </c>
      <c r="BR195" s="11">
        <v>45128</v>
      </c>
      <c r="BS195" t="s">
        <v>87</v>
      </c>
      <c r="BT195" t="s">
        <v>88</v>
      </c>
    </row>
    <row r="196" spans="1:72">
      <c r="A196">
        <v>195</v>
      </c>
      <c r="B196" t="s">
        <v>328</v>
      </c>
      <c r="C196" t="s">
        <v>454</v>
      </c>
      <c r="D196" t="s">
        <v>642</v>
      </c>
      <c r="H196" t="s">
        <v>93</v>
      </c>
      <c r="I196">
        <v>195</v>
      </c>
      <c r="J196" s="5" t="s">
        <v>649</v>
      </c>
      <c r="K196" s="6" t="s">
        <v>73</v>
      </c>
      <c r="L196" s="6" t="s">
        <v>74</v>
      </c>
      <c r="M196" s="6" t="s">
        <v>75</v>
      </c>
      <c r="N196" s="6" t="s">
        <v>816</v>
      </c>
      <c r="P196">
        <v>1111111111</v>
      </c>
      <c r="R196" s="8">
        <v>683905941355</v>
      </c>
      <c r="S196" s="6" t="s">
        <v>454</v>
      </c>
      <c r="AC196" s="6" t="s">
        <v>856</v>
      </c>
      <c r="AM196" s="10" t="s">
        <v>1139</v>
      </c>
      <c r="AN196" s="6">
        <v>5455</v>
      </c>
      <c r="AS196" t="s">
        <v>78</v>
      </c>
      <c r="AT196" s="6" t="s">
        <v>1242</v>
      </c>
      <c r="AU196" s="6" t="s">
        <v>1145</v>
      </c>
      <c r="AW196" s="6" t="s">
        <v>1144</v>
      </c>
      <c r="AX196" s="6" t="s">
        <v>112</v>
      </c>
      <c r="BA196" s="6" t="s">
        <v>1241</v>
      </c>
      <c r="BR196" s="11">
        <v>45139</v>
      </c>
      <c r="BS196" t="s">
        <v>87</v>
      </c>
      <c r="BT196" t="s">
        <v>88</v>
      </c>
    </row>
    <row r="197" spans="1:72">
      <c r="A197">
        <v>196</v>
      </c>
      <c r="B197" t="s">
        <v>537</v>
      </c>
      <c r="C197" t="s">
        <v>298</v>
      </c>
      <c r="D197" t="s">
        <v>269</v>
      </c>
      <c r="H197" t="s">
        <v>93</v>
      </c>
      <c r="I197">
        <v>196</v>
      </c>
      <c r="J197" s="5" t="s">
        <v>725</v>
      </c>
      <c r="K197" s="6" t="s">
        <v>89</v>
      </c>
      <c r="L197" s="6" t="s">
        <v>74</v>
      </c>
      <c r="M197" s="6" t="s">
        <v>75</v>
      </c>
      <c r="N197" s="6" t="s">
        <v>826</v>
      </c>
      <c r="P197">
        <v>1111111111</v>
      </c>
      <c r="R197" s="8">
        <v>948230429036</v>
      </c>
      <c r="S197" s="6" t="s">
        <v>298</v>
      </c>
      <c r="AC197" s="6" t="s">
        <v>950</v>
      </c>
      <c r="AM197" s="10" t="s">
        <v>1140</v>
      </c>
      <c r="AN197" s="6">
        <v>5456</v>
      </c>
      <c r="AS197" t="s">
        <v>78</v>
      </c>
      <c r="AT197" s="6" t="s">
        <v>1242</v>
      </c>
      <c r="AU197" s="6" t="s">
        <v>1145</v>
      </c>
      <c r="AW197" s="6" t="s">
        <v>1144</v>
      </c>
      <c r="AX197" s="6" t="s">
        <v>112</v>
      </c>
      <c r="BA197" s="6" t="s">
        <v>1207</v>
      </c>
      <c r="BR197" s="11">
        <v>45139</v>
      </c>
      <c r="BS197" t="s">
        <v>87</v>
      </c>
      <c r="BT197" t="s">
        <v>88</v>
      </c>
    </row>
    <row r="198" spans="1:72">
      <c r="A198">
        <v>197</v>
      </c>
      <c r="B198" t="s">
        <v>643</v>
      </c>
      <c r="C198" t="s">
        <v>644</v>
      </c>
      <c r="D198" t="s">
        <v>645</v>
      </c>
      <c r="H198" t="s">
        <v>93</v>
      </c>
      <c r="I198">
        <v>197</v>
      </c>
      <c r="J198" s="5" t="s">
        <v>810</v>
      </c>
      <c r="K198" s="6" t="s">
        <v>73</v>
      </c>
      <c r="L198" s="6" t="s">
        <v>74</v>
      </c>
      <c r="M198" s="6" t="s">
        <v>75</v>
      </c>
      <c r="N198" s="6" t="s">
        <v>816</v>
      </c>
      <c r="P198">
        <v>1111111111</v>
      </c>
      <c r="R198" s="6"/>
      <c r="S198" s="6" t="s">
        <v>644</v>
      </c>
      <c r="AC198" s="6" t="s">
        <v>951</v>
      </c>
      <c r="AM198" s="10" t="s">
        <v>1141</v>
      </c>
      <c r="AN198" s="6">
        <v>5457</v>
      </c>
      <c r="AS198" t="s">
        <v>78</v>
      </c>
      <c r="AT198" s="6" t="s">
        <v>1242</v>
      </c>
      <c r="AU198" s="6" t="s">
        <v>1145</v>
      </c>
      <c r="AW198" s="6" t="s">
        <v>1144</v>
      </c>
      <c r="AX198" s="6" t="s">
        <v>112</v>
      </c>
      <c r="BA198" s="6" t="s">
        <v>1226</v>
      </c>
      <c r="BR198" s="11">
        <v>45139</v>
      </c>
      <c r="BS198" t="s">
        <v>87</v>
      </c>
      <c r="BT198" t="s">
        <v>88</v>
      </c>
    </row>
    <row r="199" spans="1:72">
      <c r="A199">
        <v>198</v>
      </c>
      <c r="B199" t="s">
        <v>646</v>
      </c>
      <c r="C199" t="s">
        <v>338</v>
      </c>
      <c r="D199" t="s">
        <v>519</v>
      </c>
      <c r="H199" t="s">
        <v>93</v>
      </c>
      <c r="I199">
        <v>198</v>
      </c>
      <c r="J199" s="5" t="s">
        <v>811</v>
      </c>
      <c r="K199" s="6" t="s">
        <v>73</v>
      </c>
      <c r="L199" s="6" t="s">
        <v>74</v>
      </c>
      <c r="M199" s="6" t="s">
        <v>193</v>
      </c>
      <c r="N199" s="6" t="s">
        <v>814</v>
      </c>
      <c r="P199">
        <v>1111111111</v>
      </c>
      <c r="R199" s="8">
        <v>897571806883</v>
      </c>
      <c r="S199" s="6" t="s">
        <v>338</v>
      </c>
      <c r="AC199" s="6" t="s">
        <v>881</v>
      </c>
      <c r="AM199" s="10" t="s">
        <v>1142</v>
      </c>
      <c r="AN199" s="6">
        <v>5458</v>
      </c>
      <c r="AS199" t="s">
        <v>78</v>
      </c>
      <c r="AT199" s="6" t="s">
        <v>1242</v>
      </c>
      <c r="AU199" s="6" t="s">
        <v>1145</v>
      </c>
      <c r="AW199" s="6" t="s">
        <v>1144</v>
      </c>
      <c r="AX199" s="6" t="s">
        <v>112</v>
      </c>
      <c r="BA199" s="6" t="s">
        <v>1199</v>
      </c>
      <c r="BR199" s="11">
        <v>45139</v>
      </c>
      <c r="BS199" t="s">
        <v>87</v>
      </c>
      <c r="BT199" t="s">
        <v>88</v>
      </c>
    </row>
    <row r="200" spans="1:72">
      <c r="A200">
        <v>199</v>
      </c>
      <c r="B200" t="s">
        <v>647</v>
      </c>
      <c r="C200" t="s">
        <v>648</v>
      </c>
      <c r="D200" t="s">
        <v>281</v>
      </c>
      <c r="H200" t="s">
        <v>93</v>
      </c>
      <c r="I200">
        <v>199</v>
      </c>
      <c r="J200" s="5" t="s">
        <v>812</v>
      </c>
      <c r="K200" s="6" t="s">
        <v>73</v>
      </c>
      <c r="L200" s="6" t="s">
        <v>74</v>
      </c>
      <c r="M200" s="6" t="s">
        <v>75</v>
      </c>
      <c r="N200" s="6" t="s">
        <v>816</v>
      </c>
      <c r="P200">
        <v>1111111111</v>
      </c>
      <c r="R200" s="8">
        <v>933103157181</v>
      </c>
      <c r="S200" s="6" t="s">
        <v>648</v>
      </c>
      <c r="AC200" s="6" t="s">
        <v>881</v>
      </c>
      <c r="AM200" s="10" t="s">
        <v>1143</v>
      </c>
      <c r="AN200" s="6">
        <v>5464</v>
      </c>
      <c r="AS200" t="s">
        <v>78</v>
      </c>
      <c r="AT200" s="6" t="s">
        <v>1242</v>
      </c>
      <c r="AU200" s="6" t="s">
        <v>1145</v>
      </c>
      <c r="AW200" s="6" t="s">
        <v>1144</v>
      </c>
      <c r="AX200" s="6" t="s">
        <v>112</v>
      </c>
      <c r="BA200" s="6" t="s">
        <v>1228</v>
      </c>
      <c r="BR200" s="11">
        <v>45139</v>
      </c>
      <c r="BS200" t="s">
        <v>87</v>
      </c>
      <c r="BT2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71" yWindow="247" count="1768">
    <dataValidation type="list" errorStyle="information" showInputMessage="1" showErrorMessage="1" errorTitle="Input error" error="Value is not in list." promptTitle="Pick from list" prompt="Please pick a value from the drop-down list." sqref="BS2:BS2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2023-08-06T16:49:42Z</dcterms:created>
  <dcterms:modified xsi:type="dcterms:W3CDTF">2023-08-10T10:45:55Z</dcterms:modified>
  <cp:category>Excel</cp:category>
</cp:coreProperties>
</file>