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EE030CAC-1D88-407D-B756-BFB1B0A112D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<sst xmlns="http://schemas.openxmlformats.org/spreadsheetml/2006/main" count="2563" uniqueCount="1354">
  <si>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</si>
  <si>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</si>
  <si>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</si>
  <si>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</si>
  <si>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</si>
  <si>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</si>
  <si>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</si>
  <si>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</si>
  <si>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</si>
  <si>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</si>
  <si>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</si>
  <si>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</si>
  <si>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</si>
  <si>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</si>
  <si>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</si>
  <si>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</si>
  <si>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</si>
  <si>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</si>
  <si>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</si>
  <si>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</si>
  <si>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</si>
  <si>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</si>
  <si>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</si>
  <si>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</si>
  <si>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</si>
  <si>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</si>
  <si>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</si>
  <si>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</si>
  <si>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</si>
  <si>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</si>
  <si>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</si>
  <si>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</si>
  <si>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</si>
  <si>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</si>
  <si>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</si>
  <si>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</si>
  <si>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</si>
  <si>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</si>
  <si>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</si>
  <si>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</si>
  <si>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</si>
  <si>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</si>
  <si>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</si>
  <si>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</si>
  <si>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</si>
  <si>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</si>
  <si>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</si>
  <si>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</si>
  <si>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</si>
  <si>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</si>
  <si>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</si>
  <si>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</si>
  <si>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</si>
  <si>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</si>
  <si>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</si>
  <si>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</si>
  <si>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</si>
  <si>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</si>
  <si>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</si>
  <si>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</si>
  <si>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</si>
  <si>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</si>
  <si>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</si>
  <si>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</si>
  <si>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</si>
  <si>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</si>
  <si>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</si>
  <si>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</si>
  <si>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</si>
  <si>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</si>
  <si>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</si>
  <si>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</si>
  <si>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</si>
  <si>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</si>
  <si>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</si>
  <si>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</si>
  <si>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</si>
  <si>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</si>
  <si>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</si>
  <si>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</si>
  <si>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</si>
  <si>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</si>
  <si>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</si>
  <si>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</si>
  <si>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</si>
  <si>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</si>
  <si>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</si>
  <si>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</si>
  <si>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</si>
  <si>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</si>
  <si>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</si>
  <si>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</si>
  <si>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</si>
  <si>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</si>
  <si>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</si>
  <si>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</si>
  <si>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</si>
  <si>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</si>
  <si>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</si>
  <si>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</si>
  <si>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</si>
  <si>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</si>
  <si>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</si>
  <si>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</si>
  <si>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</si>
  <si>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</si>
  <si>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</si>
  <si>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</si>
  <si>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</si>
  <si>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</si>
  <si>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</si>
  <si>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</si>
  <si>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</si>
  <si>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</si>
  <si>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</si>
  <si>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</si>
  <si>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</si>
  <si>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</si>
  <si>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</si>
  <si>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</si>
  <si>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</si>
  <si>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</si>
  <si>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</si>
  <si>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</si>
  <si>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</si>
  <si>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</si>
  <si>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</si>
  <si>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</si>
  <si>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</si>
  <si>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</si>
  <si>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</si>
  <si>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</si>
  <si>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</si>
  <si>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</si>
  <si>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</si>
  <si>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</si>
  <si>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</si>
  <si>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</si>
  <si>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</si>
  <si>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</si>
  <si>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</si>
  <si>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</si>
  <si>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</si>
  <si>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</si>
  <si>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</si>
  <si>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</si>
  <si>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</si>
  <si>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</si>
  <si>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</si>
  <si>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</si>
  <si>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</si>
  <si>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</si>
  <si>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</si>
  <si>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</si>
  <si>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</si>
  <si>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</si>
  <si>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</si>
  <si>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</si>
  <si>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</si>
  <si>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</si>
  <si>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</si>
  <si>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</si>
  <si>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</si>
  <si>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</si>
  <si>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</si>
  <si>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</si>
  <si>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</si>
  <si>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</si>
  <si>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</si>
  <si>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</si>
  <si>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</si>
  <si>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</si>
  <si>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</si>
  <si>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</si>
  <si>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</si>
  <si>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</si>
  <si>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</si>
  <si>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</si>
  <si>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</si>
  <si>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</si>
  <si>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</si>
  <si>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</si>
  <si>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</si>
  <si>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</si>
  <si>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</si>
  <si>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</si>
  <si>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</si>
  <si>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</si>
  <si>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</si>
  <si>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</si>
  <si>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</si>
  <si>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</si>
  <si>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</si>
  <si>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</si>
  <si>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</si>
  <si>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</si>
  <si>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</si>
  <si>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</si>
  <si>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</si>
  <si>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</si>
  <si>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</si>
  <si>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</si>
  <si>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</si>
  <si>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</si>
  <si>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</si>
  <si>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</si>
  <si>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</si>
  <si>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</si>
  <si>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</si>
  <si>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</si>
  <si>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</si>
  <si>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</si>
  <si>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</si>
  <si>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</si>
  <si>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</si>
  <si>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</si>
  <si>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</si>
  <si>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</si>
  <si>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</si>
  <si>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</si>
  <si>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</si>
  <si>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</si>
  <si>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</si>
  <si>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</si>
  <si>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</si>
  <si>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</si>
  <si>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</si>
  <si>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</si>
  <si>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</si>
  <si>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</si>
  <si>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</si>
  <si>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</si>
  <si>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</si>
  <si>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</si>
  <si>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</si>
  <si>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</si>
  <si>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</si>
  <si>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</si>
  <si>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</si>
  <si>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</si>
  <si>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</si>
  <si>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</si>
  <si>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</si>
  <si>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</si>
  <si>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</si>
  <si>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</si>
  <si>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</si>
  <si>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</si>
  <si>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</si>
  <si>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</si>
  <si>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</si>
  <si>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</si>
  <si>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</si>
  <si>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</si>
  <si>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</si>
  <si>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</si>
  <si>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</si>
  <si>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</si>
  <si>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</si>
  <si>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</si>
  <si>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</si>
  <si>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</si>
  <si>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</si>
  <si>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</si>
  <si>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PRANAV</t>
  </si>
  <si>
    <t>ANANT</t>
  </si>
  <si>
    <t>SHINDE</t>
  </si>
  <si>
    <t>ADITI</t>
  </si>
  <si>
    <t>SANDIP</t>
  </si>
  <si>
    <t>LOTAKE</t>
  </si>
  <si>
    <t>JANAKI</t>
  </si>
  <si>
    <t>BHARAT</t>
  </si>
  <si>
    <t>POL</t>
  </si>
  <si>
    <t xml:space="preserve">SAMARTH </t>
  </si>
  <si>
    <t>SURESH</t>
  </si>
  <si>
    <t>HARULAGE</t>
  </si>
  <si>
    <t>AAYAN</t>
  </si>
  <si>
    <t>MEHBOOB</t>
  </si>
  <si>
    <t>SHAHAPURE</t>
  </si>
  <si>
    <t>LIBAN</t>
  </si>
  <si>
    <t>FIROJ</t>
  </si>
  <si>
    <t>VIJAPURE</t>
  </si>
  <si>
    <t>JANHAVI</t>
  </si>
  <si>
    <t>TUKARAM</t>
  </si>
  <si>
    <t>PATIL</t>
  </si>
  <si>
    <t>SHRDDHA</t>
  </si>
  <si>
    <t>GANESH</t>
  </si>
  <si>
    <t>BALAJI</t>
  </si>
  <si>
    <t>BHAKTI</t>
  </si>
  <si>
    <t xml:space="preserve">PRAKASH </t>
  </si>
  <si>
    <t>BELE</t>
  </si>
  <si>
    <t>SARTHAK</t>
  </si>
  <si>
    <t>MAHADEV</t>
  </si>
  <si>
    <t>GARAJE</t>
  </si>
  <si>
    <t>AAROHI</t>
  </si>
  <si>
    <t xml:space="preserve">MAHESH </t>
  </si>
  <si>
    <t>KAMBLE</t>
  </si>
  <si>
    <t>SOHAM</t>
  </si>
  <si>
    <t>ARUN</t>
  </si>
  <si>
    <t>KAKADE</t>
  </si>
  <si>
    <t>PADAMSHRI</t>
  </si>
  <si>
    <t xml:space="preserve">SUNIL </t>
  </si>
  <si>
    <t>KHILARE</t>
  </si>
  <si>
    <t>RUCHITA</t>
  </si>
  <si>
    <t>VIKAS</t>
  </si>
  <si>
    <t>SOMRAJ</t>
  </si>
  <si>
    <t xml:space="preserve">SACHIN </t>
  </si>
  <si>
    <t>JADHAV</t>
  </si>
  <si>
    <t>JAYDIP</t>
  </si>
  <si>
    <t>MIRAGANE</t>
  </si>
  <si>
    <t>FARHAN</t>
  </si>
  <si>
    <t>LATIF</t>
  </si>
  <si>
    <t>TAMBOLI</t>
  </si>
  <si>
    <t xml:space="preserve">PRATIKSHA </t>
  </si>
  <si>
    <t>BASAVRAJ</t>
  </si>
  <si>
    <t>ATHARV</t>
  </si>
  <si>
    <t>AMAR</t>
  </si>
  <si>
    <t>BHOSALE</t>
  </si>
  <si>
    <t>VARAD</t>
  </si>
  <si>
    <t>BASGONDA</t>
  </si>
  <si>
    <t xml:space="preserve">TANVI </t>
  </si>
  <si>
    <t xml:space="preserve">NAGESH </t>
  </si>
  <si>
    <t>BADAVE</t>
  </si>
  <si>
    <t>SUMIT</t>
  </si>
  <si>
    <t>DIPAK</t>
  </si>
  <si>
    <t>MANE</t>
  </si>
  <si>
    <t>SHREYASH</t>
  </si>
  <si>
    <t>PRAMOD</t>
  </si>
  <si>
    <t>BHATALE</t>
  </si>
  <si>
    <t xml:space="preserve">SHRAVANI </t>
  </si>
  <si>
    <t>KOLI</t>
  </si>
  <si>
    <t>ANUP</t>
  </si>
  <si>
    <t>VINOD</t>
  </si>
  <si>
    <t>KUNDALE</t>
  </si>
  <si>
    <t>SWARA</t>
  </si>
  <si>
    <t xml:space="preserve">PRAVIN </t>
  </si>
  <si>
    <t>NARALE</t>
  </si>
  <si>
    <t>JAID</t>
  </si>
  <si>
    <t>IRFAN</t>
  </si>
  <si>
    <t>MANER</t>
  </si>
  <si>
    <t xml:space="preserve">JATIN </t>
  </si>
  <si>
    <t>KHARKANDE</t>
  </si>
  <si>
    <t>RUSHIKESH</t>
  </si>
  <si>
    <t>VILAS</t>
  </si>
  <si>
    <t>KONDEKAR</t>
  </si>
  <si>
    <t>JYOTI</t>
  </si>
  <si>
    <t>DESHINGE</t>
  </si>
  <si>
    <t>SWARUPA</t>
  </si>
  <si>
    <t>ADITYA</t>
  </si>
  <si>
    <t>KIRAN</t>
  </si>
  <si>
    <t>KOSHTI</t>
  </si>
  <si>
    <t>RAJVARDHAN</t>
  </si>
  <si>
    <t>AMOL</t>
  </si>
  <si>
    <t>AAJGEKAR</t>
  </si>
  <si>
    <t>VEERA</t>
  </si>
  <si>
    <t>MAHAJAN</t>
  </si>
  <si>
    <t>SOUMITRA</t>
  </si>
  <si>
    <t>RANGRAV</t>
  </si>
  <si>
    <t>MORE</t>
  </si>
  <si>
    <t>MUHASIN</t>
  </si>
  <si>
    <t>FAIYYAJ</t>
  </si>
  <si>
    <t>DHALAIT</t>
  </si>
  <si>
    <t>SHRUTIKA</t>
  </si>
  <si>
    <t>UTTAM</t>
  </si>
  <si>
    <t>SASULKAR</t>
  </si>
  <si>
    <t xml:space="preserve">KEDAR </t>
  </si>
  <si>
    <t>TOUR</t>
  </si>
  <si>
    <t>HEMANT</t>
  </si>
  <si>
    <t>DESAI</t>
  </si>
  <si>
    <t>SHRI</t>
  </si>
  <si>
    <t>SANTOSH</t>
  </si>
  <si>
    <t>VIJAY</t>
  </si>
  <si>
    <t>RANBHARE</t>
  </si>
  <si>
    <t>THORAWADE</t>
  </si>
  <si>
    <t>ANVAYEE</t>
  </si>
  <si>
    <t>ATUL</t>
  </si>
  <si>
    <t>VISHVNATH</t>
  </si>
  <si>
    <t>KARTIK</t>
  </si>
  <si>
    <t>AVINASH</t>
  </si>
  <si>
    <t>SAWANT</t>
  </si>
  <si>
    <t>SUNEGA</t>
  </si>
  <si>
    <t>NITAVE</t>
  </si>
  <si>
    <t>SUKHDEV</t>
  </si>
  <si>
    <t>HERWADE</t>
  </si>
  <si>
    <t>VEDANT</t>
  </si>
  <si>
    <t xml:space="preserve">AARADHYA </t>
  </si>
  <si>
    <t>BHUSHAN</t>
  </si>
  <si>
    <t>GACHKESHWAR</t>
  </si>
  <si>
    <t>YOGESH</t>
  </si>
  <si>
    <t>MANTESH</t>
  </si>
  <si>
    <t xml:space="preserve">SWARUP </t>
  </si>
  <si>
    <t>BABASAHEB</t>
  </si>
  <si>
    <t>UGALE</t>
  </si>
  <si>
    <t>KUDALKAR</t>
  </si>
  <si>
    <t>PRUTHVI</t>
  </si>
  <si>
    <t>RAJENDRA</t>
  </si>
  <si>
    <t>CHECHAR</t>
  </si>
  <si>
    <t>SHRIVARDHAN</t>
  </si>
  <si>
    <t>SAGAR</t>
  </si>
  <si>
    <t>SWARAJ</t>
  </si>
  <si>
    <t>UMESH</t>
  </si>
  <si>
    <t>PAWAR</t>
  </si>
  <si>
    <t>YUVRAJ</t>
  </si>
  <si>
    <t>SWARUP</t>
  </si>
  <si>
    <t>TARLEKAR</t>
  </si>
  <si>
    <t>AMMAR</t>
  </si>
  <si>
    <t xml:space="preserve">SAMIR </t>
  </si>
  <si>
    <t>SANADI</t>
  </si>
  <si>
    <t>IMRAN</t>
  </si>
  <si>
    <t>MOMIN</t>
  </si>
  <si>
    <t>KHUSHI</t>
  </si>
  <si>
    <t xml:space="preserve">SATISH </t>
  </si>
  <si>
    <t>TANAJI</t>
  </si>
  <si>
    <t>LONDHE</t>
  </si>
  <si>
    <t>SANIKA</t>
  </si>
  <si>
    <t>RAJESH</t>
  </si>
  <si>
    <t>SUTAR</t>
  </si>
  <si>
    <t>VIGHNESH</t>
  </si>
  <si>
    <t>SUHAS</t>
  </si>
  <si>
    <t>DAYANAND</t>
  </si>
  <si>
    <t xml:space="preserve">SHREYA </t>
  </si>
  <si>
    <t>PRATIK</t>
  </si>
  <si>
    <t>JAYRAM</t>
  </si>
  <si>
    <t>GURAV</t>
  </si>
  <si>
    <t>SHUBHRA</t>
  </si>
  <si>
    <t>VIDYANAND</t>
  </si>
  <si>
    <t>HERALAGE</t>
  </si>
  <si>
    <t xml:space="preserve">MAYUR </t>
  </si>
  <si>
    <t>VAIJNATH</t>
  </si>
  <si>
    <t>KARAD</t>
  </si>
  <si>
    <t>MAHANTESH</t>
  </si>
  <si>
    <t>GOTUR</t>
  </si>
  <si>
    <t xml:space="preserve">ANAND </t>
  </si>
  <si>
    <t>GWADI</t>
  </si>
  <si>
    <t>PANKAJ</t>
  </si>
  <si>
    <t>POTDAR</t>
  </si>
  <si>
    <t>NURSABA</t>
  </si>
  <si>
    <t>IKBAL</t>
  </si>
  <si>
    <t>MUJAWAR</t>
  </si>
  <si>
    <t>DIVYA</t>
  </si>
  <si>
    <t>GAIKWAD</t>
  </si>
  <si>
    <t>POOJA</t>
  </si>
  <si>
    <t>ANSHUMAN</t>
  </si>
  <si>
    <t>RAJU</t>
  </si>
  <si>
    <t>POWAR</t>
  </si>
  <si>
    <t>SOURABH</t>
  </si>
  <si>
    <t>GAJANAN</t>
  </si>
  <si>
    <t>MHETRE</t>
  </si>
  <si>
    <t>YASHODHAN</t>
  </si>
  <si>
    <t>MURTULE</t>
  </si>
  <si>
    <t>SUYOG</t>
  </si>
  <si>
    <t>GAVALI</t>
  </si>
  <si>
    <t>AARABH</t>
  </si>
  <si>
    <t>KESARKAR</t>
  </si>
  <si>
    <t>PREM</t>
  </si>
  <si>
    <t>GANTHADE</t>
  </si>
  <si>
    <t>DHANARAJ</t>
  </si>
  <si>
    <t>ZADAGE</t>
  </si>
  <si>
    <t>SHIVMANI</t>
  </si>
  <si>
    <t>RAVINDRA</t>
  </si>
  <si>
    <t>MADIWAL</t>
  </si>
  <si>
    <t>KUNAL</t>
  </si>
  <si>
    <t>BAPU</t>
  </si>
  <si>
    <t>GOSAVI</t>
  </si>
  <si>
    <t>JAYWANT</t>
  </si>
  <si>
    <t>BIDKAR</t>
  </si>
  <si>
    <t>INUS</t>
  </si>
  <si>
    <t>JAVED</t>
  </si>
  <si>
    <t>NADAF</t>
  </si>
  <si>
    <t>CHALOBA</t>
  </si>
  <si>
    <t>SHIVATANKAR</t>
  </si>
  <si>
    <t>SUJIT</t>
  </si>
  <si>
    <t>SHAIKH</t>
  </si>
  <si>
    <t>MAHAMUDSALMAN</t>
  </si>
  <si>
    <t>AABID</t>
  </si>
  <si>
    <t>MAHABRI</t>
  </si>
  <si>
    <t>MAHAMUDAAJ</t>
  </si>
  <si>
    <t>NITIN</t>
  </si>
  <si>
    <t>GHAYTIDAK</t>
  </si>
  <si>
    <t>REHAN</t>
  </si>
  <si>
    <t>HAMID</t>
  </si>
  <si>
    <t>MULLA</t>
  </si>
  <si>
    <t>RUDRA</t>
  </si>
  <si>
    <t>UTKARSH</t>
  </si>
  <si>
    <t>THANEKAR</t>
  </si>
  <si>
    <t>DHANWANTARI</t>
  </si>
  <si>
    <t>SUSHANT</t>
  </si>
  <si>
    <t>AAYESHA</t>
  </si>
  <si>
    <t>ABDULKUTTAS</t>
  </si>
  <si>
    <t>SHRIYANSHU</t>
  </si>
  <si>
    <t>SALUNKE</t>
  </si>
  <si>
    <t xml:space="preserve">ADITY </t>
  </si>
  <si>
    <t xml:space="preserve">VINAYAK </t>
  </si>
  <si>
    <t>PANDHARPATTE</t>
  </si>
  <si>
    <t>TANAYA</t>
  </si>
  <si>
    <t>PRAVINKUMAR</t>
  </si>
  <si>
    <t>KULDIP</t>
  </si>
  <si>
    <t>ALISHA</t>
  </si>
  <si>
    <t>ARVIND</t>
  </si>
  <si>
    <t>SALUNKHE</t>
  </si>
  <si>
    <t>BELGAONKAR</t>
  </si>
  <si>
    <t>SHUBHAM</t>
  </si>
  <si>
    <t>KHOT</t>
  </si>
  <si>
    <t>MAKARAND</t>
  </si>
  <si>
    <t>BEDAGE</t>
  </si>
  <si>
    <t>SHRUSHTI</t>
  </si>
  <si>
    <t>PAWAN</t>
  </si>
  <si>
    <t>SIMON</t>
  </si>
  <si>
    <t>AIWALE</t>
  </si>
  <si>
    <t>PRASAD</t>
  </si>
  <si>
    <t>YOGI</t>
  </si>
  <si>
    <t>ARNAV</t>
  </si>
  <si>
    <t>BALASAHEB</t>
  </si>
  <si>
    <t>CHOUDHARI</t>
  </si>
  <si>
    <t>YASHVARDHAN</t>
  </si>
  <si>
    <t>NAIK</t>
  </si>
  <si>
    <t>DAKSH</t>
  </si>
  <si>
    <t>SHRAVANTI</t>
  </si>
  <si>
    <t>RUKADE</t>
  </si>
  <si>
    <t>NIRVED</t>
  </si>
  <si>
    <t>SANKET</t>
  </si>
  <si>
    <t>VIRADE</t>
  </si>
  <si>
    <t>SARVADNYA</t>
  </si>
  <si>
    <t>PRUTHVIRAJ</t>
  </si>
  <si>
    <t>MANOJ</t>
  </si>
  <si>
    <t>NANDURKAR</t>
  </si>
  <si>
    <t>DNYANESHWARI</t>
  </si>
  <si>
    <t>INDRAJIT</t>
  </si>
  <si>
    <t xml:space="preserve">SANJAY </t>
  </si>
  <si>
    <t>SAMIKSHA</t>
  </si>
  <si>
    <t>BHIMRAV</t>
  </si>
  <si>
    <t>RAVAL</t>
  </si>
  <si>
    <t>SADASHIV</t>
  </si>
  <si>
    <t>KURADE</t>
  </si>
  <si>
    <t>SHRUTI</t>
  </si>
  <si>
    <t>DATTATRAYA</t>
  </si>
  <si>
    <t>VAYASE</t>
  </si>
  <si>
    <t>SANSKRUTI</t>
  </si>
  <si>
    <t>AVDHOOT</t>
  </si>
  <si>
    <t>NISHANT</t>
  </si>
  <si>
    <t>AMIT</t>
  </si>
  <si>
    <t>KHOBARE</t>
  </si>
  <si>
    <t>ABHINAV</t>
  </si>
  <si>
    <t>BINDU</t>
  </si>
  <si>
    <t>CHANDRAKANT</t>
  </si>
  <si>
    <t>TEKE</t>
  </si>
  <si>
    <t>PARSHW</t>
  </si>
  <si>
    <t>VIDYASAGAR</t>
  </si>
  <si>
    <t>UPADHYE</t>
  </si>
  <si>
    <t>ABHSHEK</t>
  </si>
  <si>
    <t>REVATI</t>
  </si>
  <si>
    <t>ABHIJIT</t>
  </si>
  <si>
    <t>CHOUGULE</t>
  </si>
  <si>
    <t>NAITIK</t>
  </si>
  <si>
    <t>BHARAMGONDA</t>
  </si>
  <si>
    <t>MHETRI</t>
  </si>
  <si>
    <t>VIREN</t>
  </si>
  <si>
    <t xml:space="preserve">VISHAL </t>
  </si>
  <si>
    <t>KAVADE</t>
  </si>
  <si>
    <t>VARJINA</t>
  </si>
  <si>
    <t>RANGREJ</t>
  </si>
  <si>
    <t>VIDYA</t>
  </si>
  <si>
    <t>DHANANJAY</t>
  </si>
  <si>
    <t>NANDARGI</t>
  </si>
  <si>
    <t>SANSKAR</t>
  </si>
  <si>
    <t>VISHNU</t>
  </si>
  <si>
    <t>AKASHARA</t>
  </si>
  <si>
    <t>SHAURYAN</t>
  </si>
  <si>
    <t>KOLE</t>
  </si>
  <si>
    <t xml:space="preserve">VEER </t>
  </si>
  <si>
    <t>PRAJYOT</t>
  </si>
  <si>
    <t>VASWADE</t>
  </si>
  <si>
    <t>DIPAKNATH</t>
  </si>
  <si>
    <t>BHAGWANNATH</t>
  </si>
  <si>
    <t>SHRAVAN</t>
  </si>
  <si>
    <t>KURUNDWADE</t>
  </si>
  <si>
    <t>JASUD</t>
  </si>
  <si>
    <t>YASHODHANKUMAR</t>
  </si>
  <si>
    <t>TUSHAR</t>
  </si>
  <si>
    <t>KADAM</t>
  </si>
  <si>
    <t>ARIHANT</t>
  </si>
  <si>
    <t xml:space="preserve">RAMESH </t>
  </si>
  <si>
    <t>ONKAR</t>
  </si>
  <si>
    <t>KUMBHAR</t>
  </si>
  <si>
    <t xml:space="preserve">SHLOK </t>
  </si>
  <si>
    <t>SWPNIL</t>
  </si>
  <si>
    <t>RAJNANDINI</t>
  </si>
  <si>
    <t>CHAVHAN</t>
  </si>
  <si>
    <t xml:space="preserve">SHAM </t>
  </si>
  <si>
    <t>MANGLE</t>
  </si>
  <si>
    <t>MENGANE</t>
  </si>
  <si>
    <t>YATHARTH</t>
  </si>
  <si>
    <t>ANMOL</t>
  </si>
  <si>
    <t>PRAVIN</t>
  </si>
  <si>
    <t>TANMAY</t>
  </si>
  <si>
    <t>RANJIT</t>
  </si>
  <si>
    <t>BANNE</t>
  </si>
  <si>
    <t>DHANAI</t>
  </si>
  <si>
    <t xml:space="preserve">AYUSH </t>
  </si>
  <si>
    <t>MULIK</t>
  </si>
  <si>
    <t xml:space="preserve">GOURI </t>
  </si>
  <si>
    <t>CHINAKE</t>
  </si>
  <si>
    <t>TAHURA</t>
  </si>
  <si>
    <t xml:space="preserve">RAFIK </t>
  </si>
  <si>
    <t xml:space="preserve">SWARA </t>
  </si>
  <si>
    <t xml:space="preserve">DATTA </t>
  </si>
  <si>
    <t>NARUTE</t>
  </si>
  <si>
    <t xml:space="preserve">SAHIL </t>
  </si>
  <si>
    <t>SALIM</t>
  </si>
  <si>
    <t>PINJARI</t>
  </si>
  <si>
    <t>SAI</t>
  </si>
  <si>
    <t>MATEKAR</t>
  </si>
  <si>
    <t>ARSIN</t>
  </si>
  <si>
    <t xml:space="preserve">DHAIRYASHIL </t>
  </si>
  <si>
    <t>BABASO</t>
  </si>
  <si>
    <t>MANDREKA</t>
  </si>
  <si>
    <t xml:space="preserve">SNEHAL </t>
  </si>
  <si>
    <t>SADANAND</t>
  </si>
  <si>
    <t>ANDOCHE</t>
  </si>
  <si>
    <t>TAMBEKAR</t>
  </si>
  <si>
    <t>NIKITA</t>
  </si>
  <si>
    <t>GUNJAPPA</t>
  </si>
  <si>
    <t>NARSEWADKAR</t>
  </si>
  <si>
    <t>SUBHASH</t>
  </si>
  <si>
    <t>BIRANJE</t>
  </si>
  <si>
    <t>ARYAN</t>
  </si>
  <si>
    <t>ABDULRAHMAN</t>
  </si>
  <si>
    <t>YUSUF</t>
  </si>
  <si>
    <t>PIYUSH</t>
  </si>
  <si>
    <t xml:space="preserve">PRADIP </t>
  </si>
  <si>
    <t>SWARANJALI</t>
  </si>
  <si>
    <t>BHIKAJI</t>
  </si>
  <si>
    <t>THOMBARE</t>
  </si>
  <si>
    <t>SHUBHANKAR</t>
  </si>
  <si>
    <t>VISHAL</t>
  </si>
  <si>
    <t xml:space="preserve">DHAVALE </t>
  </si>
  <si>
    <t xml:space="preserve">YASH </t>
  </si>
  <si>
    <t>TUPARE</t>
  </si>
  <si>
    <t xml:space="preserve">VIRAJ </t>
  </si>
  <si>
    <t xml:space="preserve">SURESH </t>
  </si>
  <si>
    <t xml:space="preserve">VED </t>
  </si>
  <si>
    <t>DHANAJI</t>
  </si>
  <si>
    <t>DEVKAR</t>
  </si>
  <si>
    <t>MACHINDRA</t>
  </si>
  <si>
    <t>NIRAJ</t>
  </si>
  <si>
    <t>HAWAL</t>
  </si>
  <si>
    <t>SATEJ</t>
  </si>
  <si>
    <t>NIKHIL</t>
  </si>
  <si>
    <t xml:space="preserve">ANIRUDDHA </t>
  </si>
  <si>
    <t>ANIL</t>
  </si>
  <si>
    <t>VIBHWARI</t>
  </si>
  <si>
    <t xml:space="preserve">BABASO </t>
  </si>
  <si>
    <t>HARSHVARDHAN</t>
  </si>
  <si>
    <t>SHAILENDRA</t>
  </si>
  <si>
    <t>DALAVI</t>
  </si>
  <si>
    <t>KAIS</t>
  </si>
  <si>
    <t>DHANRAJ</t>
  </si>
  <si>
    <t>CHAITRALI</t>
  </si>
  <si>
    <t>SHELAR</t>
  </si>
  <si>
    <t>TEJASVINI</t>
  </si>
  <si>
    <t>ALSIFA</t>
  </si>
  <si>
    <t>RIYAJ</t>
  </si>
  <si>
    <t>MAYANK</t>
  </si>
  <si>
    <t>WAGHMARE</t>
  </si>
  <si>
    <t>DESHBHUSHAN</t>
  </si>
  <si>
    <t>NETAJI</t>
  </si>
  <si>
    <t xml:space="preserve"> PATIL</t>
  </si>
  <si>
    <t xml:space="preserve">SOHAM </t>
  </si>
  <si>
    <t>OM</t>
  </si>
  <si>
    <t>KAMATE</t>
  </si>
  <si>
    <t>ANIKET</t>
  </si>
  <si>
    <t>KOLEKAR</t>
  </si>
  <si>
    <t>IZAN</t>
  </si>
  <si>
    <t>JAMIRABBAS</t>
  </si>
  <si>
    <t>BAHANGE</t>
  </si>
  <si>
    <t xml:space="preserve">DARSHANA </t>
  </si>
  <si>
    <t>CHARANKAR</t>
  </si>
  <si>
    <t>ROHAN</t>
  </si>
  <si>
    <t>SUNILKUMAR</t>
  </si>
  <si>
    <t>JAGDALE</t>
  </si>
  <si>
    <t>PARIT</t>
  </si>
  <si>
    <t>RAVSAHEB</t>
  </si>
  <si>
    <t>KORAVI</t>
  </si>
  <si>
    <t>PRATHMESH</t>
  </si>
  <si>
    <t>HAWALE</t>
  </si>
  <si>
    <t>ROHIT</t>
  </si>
  <si>
    <t>BELEKAR</t>
  </si>
  <si>
    <t>2025-06-13</t>
  </si>
  <si>
    <t>2026-06-13</t>
  </si>
  <si>
    <t>2027-06-13</t>
  </si>
  <si>
    <t>2028-06-13</t>
  </si>
  <si>
    <t>2029-06-13</t>
  </si>
  <si>
    <t>2030-06-13</t>
  </si>
  <si>
    <t>2031-06-13</t>
  </si>
  <si>
    <t>2031-06-14</t>
  </si>
  <si>
    <t>2031-06-15</t>
  </si>
  <si>
    <t>2031-06-16</t>
  </si>
  <si>
    <t>2031-06-17</t>
  </si>
  <si>
    <t>2031-06-18</t>
  </si>
  <si>
    <t>2031-06-19</t>
  </si>
  <si>
    <t>2031-06-20</t>
  </si>
  <si>
    <t>2031-06-21</t>
  </si>
  <si>
    <t>2031-06-22</t>
  </si>
  <si>
    <t>2031-06-23</t>
  </si>
  <si>
    <t>2031-06-24</t>
  </si>
  <si>
    <t>2031-06-25</t>
  </si>
  <si>
    <t>2031-06-26</t>
  </si>
  <si>
    <t>2031-06-27</t>
  </si>
  <si>
    <t>2031-06-28</t>
  </si>
  <si>
    <t>2031-06-29</t>
  </si>
  <si>
    <t>2031-06-30</t>
  </si>
  <si>
    <t>2031-06-31</t>
  </si>
  <si>
    <t>2031-06-32</t>
  </si>
  <si>
    <t>2031-06-33</t>
  </si>
  <si>
    <t>2031-06-34</t>
  </si>
  <si>
    <t>2031-06-35</t>
  </si>
  <si>
    <t>2031-06-36</t>
  </si>
  <si>
    <t>2031-06-37</t>
  </si>
  <si>
    <t>2031-06-38</t>
  </si>
  <si>
    <t>2031-06-39</t>
  </si>
  <si>
    <t>2031-06-40</t>
  </si>
  <si>
    <t>2031-06-41</t>
  </si>
  <si>
    <t>2031-06-42</t>
  </si>
  <si>
    <t>2031-06-43</t>
  </si>
  <si>
    <t>2031-06-44</t>
  </si>
  <si>
    <t>2031-06-45</t>
  </si>
  <si>
    <t>2031-06-46</t>
  </si>
  <si>
    <t>2031-06-47</t>
  </si>
  <si>
    <t>2031-06-48</t>
  </si>
  <si>
    <t>2031-06-49</t>
  </si>
  <si>
    <t>2031-06-50</t>
  </si>
  <si>
    <t>2031-06-51</t>
  </si>
  <si>
    <t>2031-06-52</t>
  </si>
  <si>
    <t>2031-06-53</t>
  </si>
  <si>
    <t>2031-06-54</t>
  </si>
  <si>
    <t>2031-06-55</t>
  </si>
  <si>
    <t>2031-06-56</t>
  </si>
  <si>
    <t>2031-06-57</t>
  </si>
  <si>
    <t>2031-06-58</t>
  </si>
  <si>
    <t>2031-06-59</t>
  </si>
  <si>
    <t>2031-06-60</t>
  </si>
  <si>
    <t>2031-06-61</t>
  </si>
  <si>
    <t>2031-06-62</t>
  </si>
  <si>
    <t>2031-06-63</t>
  </si>
  <si>
    <t>2031-06-64</t>
  </si>
  <si>
    <t>2031-06-65</t>
  </si>
  <si>
    <t>2031-06-66</t>
  </si>
  <si>
    <t>2031-06-67</t>
  </si>
  <si>
    <t>2031-06-68</t>
  </si>
  <si>
    <t>2031-06-69</t>
  </si>
  <si>
    <t>2031-06-70</t>
  </si>
  <si>
    <t>2031-06-71</t>
  </si>
  <si>
    <t>2031-06-72</t>
  </si>
  <si>
    <t>2031-06-73</t>
  </si>
  <si>
    <t>2031-06-74</t>
  </si>
  <si>
    <t>2031-06-75</t>
  </si>
  <si>
    <t>2031-06-76</t>
  </si>
  <si>
    <t>2031-06-77</t>
  </si>
  <si>
    <t>2031-06-78</t>
  </si>
  <si>
    <t>2031-06-79</t>
  </si>
  <si>
    <t>2031-06-80</t>
  </si>
  <si>
    <t>2031-06-81</t>
  </si>
  <si>
    <t>2031-06-82</t>
  </si>
  <si>
    <t>2031-06-83</t>
  </si>
  <si>
    <t>2031-06-84</t>
  </si>
  <si>
    <t>2031-06-85</t>
  </si>
  <si>
    <t>2031-06-86</t>
  </si>
  <si>
    <t>2031-06-87</t>
  </si>
  <si>
    <t>2031-06-88</t>
  </si>
  <si>
    <t>2031-06-89</t>
  </si>
  <si>
    <t>2031-06-90</t>
  </si>
  <si>
    <t>2031-06-91</t>
  </si>
  <si>
    <t>2031-06-92</t>
  </si>
  <si>
    <t>2031-06-93</t>
  </si>
  <si>
    <t>2031-06-94</t>
  </si>
  <si>
    <t>2031-06-95</t>
  </si>
  <si>
    <t>2031-06-96</t>
  </si>
  <si>
    <t>2031-06-97</t>
  </si>
  <si>
    <t>2031-06-98</t>
  </si>
  <si>
    <t>2031-06-99</t>
  </si>
  <si>
    <t>2031-06-100</t>
  </si>
  <si>
    <t>2031-06-101</t>
  </si>
  <si>
    <t>2031-06-102</t>
  </si>
  <si>
    <t>2031-06-103</t>
  </si>
  <si>
    <t>2031-06-104</t>
  </si>
  <si>
    <t>2031-06-105</t>
  </si>
  <si>
    <t>2031-06-106</t>
  </si>
  <si>
    <t>2031-06-107</t>
  </si>
  <si>
    <t>2031-06-108</t>
  </si>
  <si>
    <t>2031-06-109</t>
  </si>
  <si>
    <t>2031-06-110</t>
  </si>
  <si>
    <t>2031-06-111</t>
  </si>
  <si>
    <t>2031-06-112</t>
  </si>
  <si>
    <t>2031-06-113</t>
  </si>
  <si>
    <t>2031-06-114</t>
  </si>
  <si>
    <t>2031-06-115</t>
  </si>
  <si>
    <t>2031-06-116</t>
  </si>
  <si>
    <t>2031-06-117</t>
  </si>
  <si>
    <t>2031-06-118</t>
  </si>
  <si>
    <t>2031-06-119</t>
  </si>
  <si>
    <t>2031-06-120</t>
  </si>
  <si>
    <t>2031-06-121</t>
  </si>
  <si>
    <t>2031-06-122</t>
  </si>
  <si>
    <t>2031-06-123</t>
  </si>
  <si>
    <t>2031-06-124</t>
  </si>
  <si>
    <t>2031-06-125</t>
  </si>
  <si>
    <t>2031-06-126</t>
  </si>
  <si>
    <t>2031-06-127</t>
  </si>
  <si>
    <t>2031-06-128</t>
  </si>
  <si>
    <t>2031-06-129</t>
  </si>
  <si>
    <t>2031-06-130</t>
  </si>
  <si>
    <t>2031-06-131</t>
  </si>
  <si>
    <t>2031-06-132</t>
  </si>
  <si>
    <t>2031-06-133</t>
  </si>
  <si>
    <t>2031-06-134</t>
  </si>
  <si>
    <t>2031-06-135</t>
  </si>
  <si>
    <t>2031-06-136</t>
  </si>
  <si>
    <t>2031-06-137</t>
  </si>
  <si>
    <t>2031-06-138</t>
  </si>
  <si>
    <t>2031-06-139</t>
  </si>
  <si>
    <t>2031-06-140</t>
  </si>
  <si>
    <t>2031-06-141</t>
  </si>
  <si>
    <t>2031-06-142</t>
  </si>
  <si>
    <t>2031-06-143</t>
  </si>
  <si>
    <t>2031-06-144</t>
  </si>
  <si>
    <t>2031-06-145</t>
  </si>
  <si>
    <t>2031-06-146</t>
  </si>
  <si>
    <t>2031-06-147</t>
  </si>
  <si>
    <t>2031-06-148</t>
  </si>
  <si>
    <t>2031-06-149</t>
  </si>
  <si>
    <t>2031-06-150</t>
  </si>
  <si>
    <t>2031-06-151</t>
  </si>
  <si>
    <t>2031-06-152</t>
  </si>
  <si>
    <t>2031-06-153</t>
  </si>
  <si>
    <t>2031-06-154</t>
  </si>
  <si>
    <t>2031-06-155</t>
  </si>
  <si>
    <t>2031-06-156</t>
  </si>
  <si>
    <t>2031-06-157</t>
  </si>
  <si>
    <t>2031-06-158</t>
  </si>
  <si>
    <t>2031-06-159</t>
  </si>
  <si>
    <t>2031-06-160</t>
  </si>
  <si>
    <t>2031-06-161</t>
  </si>
  <si>
    <t>2031-06-162</t>
  </si>
  <si>
    <t>2031-06-163</t>
  </si>
  <si>
    <t>2031-06-164</t>
  </si>
  <si>
    <t>2031-06-165</t>
  </si>
  <si>
    <t>2031-06-166</t>
  </si>
  <si>
    <t>2031-06-167</t>
  </si>
  <si>
    <t>2031-06-168</t>
  </si>
  <si>
    <t>2031-06-169</t>
  </si>
  <si>
    <t>2031-06-170</t>
  </si>
  <si>
    <t>2031-06-171</t>
  </si>
  <si>
    <t>2031-06-172</t>
  </si>
  <si>
    <t>2031-06-173</t>
  </si>
  <si>
    <t>2031-06-174</t>
  </si>
  <si>
    <t>2031-06-175</t>
  </si>
  <si>
    <t>2031-06-176</t>
  </si>
  <si>
    <t>2031-06-177</t>
  </si>
  <si>
    <t>2031-06-178</t>
  </si>
  <si>
    <t>2031-06-179</t>
  </si>
  <si>
    <t>2031-06-180</t>
  </si>
  <si>
    <t>2031-06-181</t>
  </si>
  <si>
    <t>2031-06-182</t>
  </si>
  <si>
    <t>2031-06-183</t>
  </si>
  <si>
    <t>2031-06-184</t>
  </si>
  <si>
    <t>2031-06-185</t>
  </si>
  <si>
    <t>2031-06-186</t>
  </si>
  <si>
    <t>2031-06-187</t>
  </si>
  <si>
    <t>2031-06-188</t>
  </si>
  <si>
    <t>2031-06-189</t>
  </si>
  <si>
    <t>2031-06-190</t>
  </si>
  <si>
    <t>2031-06-191</t>
  </si>
  <si>
    <t>2031-06-192</t>
  </si>
  <si>
    <t>2031-06-193</t>
  </si>
  <si>
    <t>2031-06-194</t>
  </si>
  <si>
    <t>2031-06-195</t>
  </si>
  <si>
    <t>2031-06-196</t>
  </si>
  <si>
    <t>2031-06-197</t>
  </si>
  <si>
    <t>2031-06-198</t>
  </si>
  <si>
    <t>2031-06-199</t>
  </si>
  <si>
    <t>2031-06-200</t>
  </si>
  <si>
    <t>2031-06-201</t>
  </si>
  <si>
    <t>2031-06-202</t>
  </si>
  <si>
    <t>2031-06-203</t>
  </si>
  <si>
    <t>2031-06-204</t>
  </si>
  <si>
    <t>2031-06-205</t>
  </si>
  <si>
    <t>2031-06-206</t>
  </si>
  <si>
    <t>2031-06-207</t>
  </si>
  <si>
    <t>2031-06-208</t>
  </si>
  <si>
    <t>2031-06-209</t>
  </si>
  <si>
    <t>2031-06-210</t>
  </si>
  <si>
    <t>2031-06-211</t>
  </si>
  <si>
    <t>2031-06-212</t>
  </si>
  <si>
    <t>2031-06-213</t>
  </si>
  <si>
    <t>2031-06-214</t>
  </si>
  <si>
    <t>DIPALI</t>
  </si>
  <si>
    <t>SHITAL</t>
  </si>
  <si>
    <t>SUKANYA</t>
  </si>
  <si>
    <t>ARCHANA</t>
  </si>
  <si>
    <t>AASHA</t>
  </si>
  <si>
    <t>LINA</t>
  </si>
  <si>
    <t>TEJASHRI</t>
  </si>
  <si>
    <t>SUVARNA</t>
  </si>
  <si>
    <t>AASHARANI</t>
  </si>
  <si>
    <t>PRATIBHA</t>
  </si>
  <si>
    <t>SUPRIYA</t>
  </si>
  <si>
    <t>SWATI</t>
  </si>
  <si>
    <t>ANITA</t>
  </si>
  <si>
    <t>RESHMA</t>
  </si>
  <si>
    <t>HINA</t>
  </si>
  <si>
    <t>ASHVINI</t>
  </si>
  <si>
    <t>SOUMYA</t>
  </si>
  <si>
    <t>SAVITA</t>
  </si>
  <si>
    <t>MANISHA</t>
  </si>
  <si>
    <t>ARTI</t>
  </si>
  <si>
    <t>SANJANA</t>
  </si>
  <si>
    <t>AANISA</t>
  </si>
  <si>
    <t>SHRIDEVI</t>
  </si>
  <si>
    <t>SHUBHANGI</t>
  </si>
  <si>
    <t>SONAM</t>
  </si>
  <si>
    <t>MADHURI</t>
  </si>
  <si>
    <t>KOMAL</t>
  </si>
  <si>
    <t>PRIYANKA</t>
  </si>
  <si>
    <t>SARIKA</t>
  </si>
  <si>
    <t>SNEHA</t>
  </si>
  <si>
    <t>NIRMALA</t>
  </si>
  <si>
    <t>SONALI</t>
  </si>
  <si>
    <t>SANGITA</t>
  </si>
  <si>
    <t>MADHURA</t>
  </si>
  <si>
    <t>KHUSHBU ALIAS GOURI</t>
  </si>
  <si>
    <t>SUREKHA</t>
  </si>
  <si>
    <t>AAKASHI</t>
  </si>
  <si>
    <t>ROHINI</t>
  </si>
  <si>
    <t>MINAJ</t>
  </si>
  <si>
    <t>GOURI</t>
  </si>
  <si>
    <t>SWPANALI</t>
  </si>
  <si>
    <t>JYOTSNA</t>
  </si>
  <si>
    <t>GAYATRI</t>
  </si>
  <si>
    <t>SUCHITRA</t>
  </si>
  <si>
    <t>SHOBHA</t>
  </si>
  <si>
    <t>MAHADEVI</t>
  </si>
  <si>
    <t>VASANTI</t>
  </si>
  <si>
    <t>KARISHMA</t>
  </si>
  <si>
    <t>PORNIMA</t>
  </si>
  <si>
    <t>SUNITA</t>
  </si>
  <si>
    <t>POONAM</t>
  </si>
  <si>
    <t>NILAM</t>
  </si>
  <si>
    <t>VAIDEHI</t>
  </si>
  <si>
    <t>SARITA</t>
  </si>
  <si>
    <t>SINDHU</t>
  </si>
  <si>
    <t>RASIDA</t>
  </si>
  <si>
    <t>RUPALI</t>
  </si>
  <si>
    <t>ANJUM</t>
  </si>
  <si>
    <t>DIPMALA</t>
  </si>
  <si>
    <t>SUSHMA</t>
  </si>
  <si>
    <t>TARLLUM</t>
  </si>
  <si>
    <t>SUGANDHA</t>
  </si>
  <si>
    <t>LAXMI</t>
  </si>
  <si>
    <t>ANJALI</t>
  </si>
  <si>
    <t>SHAHIN</t>
  </si>
  <si>
    <t>PARVEEN</t>
  </si>
  <si>
    <t>SHASHI</t>
  </si>
  <si>
    <t>RENU</t>
  </si>
  <si>
    <t>DHANASHRI</t>
  </si>
  <si>
    <t>ARUNA</t>
  </si>
  <si>
    <t>PAYAL</t>
  </si>
  <si>
    <t>SNEHAL</t>
  </si>
  <si>
    <t>KAVITA</t>
  </si>
  <si>
    <t>AAMRAPALI</t>
  </si>
  <si>
    <t>SAPANA</t>
  </si>
  <si>
    <t>ASMITA</t>
  </si>
  <si>
    <t>SHALAKA</t>
  </si>
  <si>
    <t>MANDATAI</t>
  </si>
  <si>
    <t>SHEETAL</t>
  </si>
  <si>
    <t>RANI</t>
  </si>
  <si>
    <t>RAJASHRI</t>
  </si>
  <si>
    <t>SUJATA</t>
  </si>
  <si>
    <t>YOGITA</t>
  </si>
  <si>
    <t>MAYURI</t>
  </si>
  <si>
    <t>YASHODA</t>
  </si>
  <si>
    <t>GITA</t>
  </si>
  <si>
    <t>RENUKA</t>
  </si>
  <si>
    <t>BHAGYASHRI</t>
  </si>
  <si>
    <t>SHIVANI</t>
  </si>
  <si>
    <t>NEETA</t>
  </si>
  <si>
    <t>JAKIYA</t>
  </si>
  <si>
    <t>HARSHALI</t>
  </si>
  <si>
    <t>REKHA</t>
  </si>
  <si>
    <t>APARNA</t>
  </si>
  <si>
    <t>GOKARNA</t>
  </si>
  <si>
    <t>SUMAIYYA</t>
  </si>
  <si>
    <t>TAISIN</t>
  </si>
  <si>
    <t>ANNAPURNA</t>
  </si>
  <si>
    <t>PUSHPA</t>
  </si>
  <si>
    <t>SONIYA</t>
  </si>
  <si>
    <t>BASAMMA</t>
  </si>
  <si>
    <t>SUNANDA</t>
  </si>
  <si>
    <t>VAIJAYANTA</t>
  </si>
  <si>
    <t>SIMRAN</t>
  </si>
  <si>
    <t>MEGHA</t>
  </si>
  <si>
    <t>NEHA</t>
  </si>
  <si>
    <t>VAISHALI</t>
  </si>
  <si>
    <t>SUSMITA</t>
  </si>
  <si>
    <t>KIRTI</t>
  </si>
  <si>
    <t>SAVITRI</t>
  </si>
  <si>
    <t>PRITI</t>
  </si>
  <si>
    <t>TASLIM</t>
  </si>
  <si>
    <t>MALAN</t>
  </si>
  <si>
    <t>2020273403073110059</t>
  </si>
  <si>
    <t>2020273403073110082</t>
  </si>
  <si>
    <t>2020273403073110077</t>
  </si>
  <si>
    <t>2020273403073110117</t>
  </si>
  <si>
    <t>2020273403073110057</t>
  </si>
  <si>
    <t>2020273403073110096</t>
  </si>
  <si>
    <t>2020273403073110019</t>
  </si>
  <si>
    <t>2020273403073110014</t>
  </si>
  <si>
    <t>2020273403073110018</t>
  </si>
  <si>
    <t>2020273403073110037</t>
  </si>
  <si>
    <t>2020273403073110046</t>
  </si>
  <si>
    <t>2020273403073110073</t>
  </si>
  <si>
    <t>2020273403073110097</t>
  </si>
  <si>
    <t>2020273403073110115</t>
  </si>
  <si>
    <t>2020273403073110060</t>
  </si>
  <si>
    <t>2020273403073110001</t>
  </si>
  <si>
    <t>2020273403073110054</t>
  </si>
  <si>
    <t>2020273403073110065</t>
  </si>
  <si>
    <t>2020273403073110039</t>
  </si>
  <si>
    <t>2020273403073110088</t>
  </si>
  <si>
    <t>2020273403073110123</t>
  </si>
  <si>
    <t>2020273403085100048</t>
  </si>
  <si>
    <t>2020273403073110080</t>
  </si>
  <si>
    <t>2020273403073110114</t>
  </si>
  <si>
    <t>2020273403073110063</t>
  </si>
  <si>
    <t>2020273403073110052</t>
  </si>
  <si>
    <t>2020273403073110043</t>
  </si>
  <si>
    <t>2020273403073110110</t>
  </si>
  <si>
    <t>2020273403073110022</t>
  </si>
  <si>
    <t>2020273403073110070</t>
  </si>
  <si>
    <t>2020273403073110066</t>
  </si>
  <si>
    <t>2020273403073110025</t>
  </si>
  <si>
    <t>2020273403073110090</t>
  </si>
  <si>
    <t>2020273403073110105</t>
  </si>
  <si>
    <t>2020273403073110003</t>
  </si>
  <si>
    <t>2020273403073110002</t>
  </si>
  <si>
    <t>2020273403073110016</t>
  </si>
  <si>
    <t>2020273403073110051</t>
  </si>
  <si>
    <t>2020273403073110099</t>
  </si>
  <si>
    <t>2020273403073110044</t>
  </si>
  <si>
    <t>2020273403073110011</t>
  </si>
  <si>
    <t>2020273403073110069</t>
  </si>
  <si>
    <t>2020273403073110005</t>
  </si>
  <si>
    <t>2020273403073110015</t>
  </si>
  <si>
    <t>2020273403073110100</t>
  </si>
  <si>
    <t>2020273403073110050</t>
  </si>
  <si>
    <t>2020273403073110075</t>
  </si>
  <si>
    <t>2020273403073110081</t>
  </si>
  <si>
    <t>2020273403073110104</t>
  </si>
  <si>
    <t>2020273403073110087</t>
  </si>
  <si>
    <t>2020273403073110012</t>
  </si>
  <si>
    <t>2020273403073110095</t>
  </si>
  <si>
    <t>2020273403073110086</t>
  </si>
  <si>
    <t>2020273403073110107</t>
  </si>
  <si>
    <t>2020273403073110083</t>
  </si>
  <si>
    <t>2020273403073110033</t>
  </si>
  <si>
    <t>2020273403073110024</t>
  </si>
  <si>
    <t>2020273403073110122</t>
  </si>
  <si>
    <t>2020273403073110017</t>
  </si>
  <si>
    <t>2020273403073110113</t>
  </si>
  <si>
    <t>2020273403073110023</t>
  </si>
  <si>
    <t>2020273403073110103</t>
  </si>
  <si>
    <t>2020273403073110021</t>
  </si>
  <si>
    <t>2020273403073110026</t>
  </si>
  <si>
    <t>2020273403073110058</t>
  </si>
  <si>
    <t>2020273403073110118</t>
  </si>
  <si>
    <t>2020273403073110032</t>
  </si>
  <si>
    <t>2020273403073110068</t>
  </si>
  <si>
    <t>2020273403073110094</t>
  </si>
  <si>
    <t>2020273403073110119</t>
  </si>
  <si>
    <t>2020273403073110040</t>
  </si>
  <si>
    <t>2020273403073110079</t>
  </si>
  <si>
    <t>2020273403073110111</t>
  </si>
  <si>
    <t>2020273403073110076</t>
  </si>
  <si>
    <t>2020273403073110078</t>
  </si>
  <si>
    <t>2020273403073110116</t>
  </si>
  <si>
    <t>2020273403073110071</t>
  </si>
  <si>
    <t>2020273403073110089</t>
  </si>
  <si>
    <t>2020273403073110048</t>
  </si>
  <si>
    <t>2020273403073110007</t>
  </si>
  <si>
    <t>2020273403073110074</t>
  </si>
  <si>
    <t>2020273403074060043</t>
  </si>
  <si>
    <t>2020273403073110055</t>
  </si>
  <si>
    <t>2020273403073110093</t>
  </si>
  <si>
    <t>2020273403073110062</t>
  </si>
  <si>
    <t>2020273403073110031</t>
  </si>
  <si>
    <t>2020273403073110053</t>
  </si>
  <si>
    <t>2020273403073110013</t>
  </si>
  <si>
    <t>2020273403073110008</t>
  </si>
  <si>
    <t>2020273403073110035</t>
  </si>
  <si>
    <t>2020273403073110084</t>
  </si>
  <si>
    <t>2020273403073110006</t>
  </si>
  <si>
    <t>2020273403073110085</t>
  </si>
  <si>
    <t>2020273403073110101</t>
  </si>
  <si>
    <t>2020273403073110124</t>
  </si>
  <si>
    <t>2020273403073110047</t>
  </si>
  <si>
    <t>2020273403073110067</t>
  </si>
  <si>
    <t>2020273403073110036</t>
  </si>
  <si>
    <t>2020273403073110108</t>
  </si>
  <si>
    <t>2020273403073110028</t>
  </si>
  <si>
    <t>2020273403073110174</t>
  </si>
  <si>
    <t>2020273403067010172</t>
  </si>
  <si>
    <t>2020273403067010029</t>
  </si>
  <si>
    <t>2020273403067010028</t>
  </si>
  <si>
    <t>2020273403067010004</t>
  </si>
  <si>
    <t>2020273403067010095</t>
  </si>
  <si>
    <t>2020273403032020012</t>
  </si>
  <si>
    <t>2020273403075010043</t>
  </si>
  <si>
    <t>2020273403078020044</t>
  </si>
  <si>
    <t>2020273403078020047</t>
  </si>
  <si>
    <t>2020273403078020048</t>
  </si>
  <si>
    <t>2020273403067010121</t>
  </si>
  <si>
    <t>2020273403073120018</t>
  </si>
  <si>
    <t>2020273403074010061</t>
  </si>
  <si>
    <t>2020273403088060040</t>
  </si>
  <si>
    <t>2020273403066020042</t>
  </si>
  <si>
    <t>2020273403067020011</t>
  </si>
  <si>
    <t>2020273403086010012</t>
  </si>
  <si>
    <t>2020273403088060045</t>
  </si>
  <si>
    <t>2020273403085070033</t>
  </si>
  <si>
    <t>2020273403085070016</t>
  </si>
  <si>
    <t>2020273403088060041</t>
  </si>
  <si>
    <t>2017273403084030029</t>
  </si>
  <si>
    <t>2020273403074010021</t>
  </si>
  <si>
    <t>2020273403085070017</t>
  </si>
  <si>
    <t>2020273403074020011</t>
  </si>
  <si>
    <t>2020273403085070003</t>
  </si>
  <si>
    <t>2020273403055030051</t>
  </si>
  <si>
    <t>2020273403078020004</t>
  </si>
  <si>
    <t>2019273403055130064</t>
  </si>
  <si>
    <t>2020273403085020015</t>
  </si>
  <si>
    <t>2020273403085070009</t>
  </si>
  <si>
    <t>2019273403017130067</t>
  </si>
  <si>
    <t>2020273403027010025</t>
  </si>
  <si>
    <t>2020273403085070018</t>
  </si>
  <si>
    <t>2020273403088060014</t>
  </si>
  <si>
    <t>2020273403074010036</t>
  </si>
  <si>
    <t>2020273403039030001</t>
  </si>
  <si>
    <t>2012273403085070061</t>
  </si>
  <si>
    <t>2020273403088060032</t>
  </si>
  <si>
    <t>2020273403085020004</t>
  </si>
  <si>
    <t>2020273403085020008</t>
  </si>
  <si>
    <t>2020273403085100018</t>
  </si>
  <si>
    <t>2020273403085100011</t>
  </si>
  <si>
    <t>2020273403085100039</t>
  </si>
  <si>
    <t>2020273403085100019</t>
  </si>
  <si>
    <t>2020273403085100030</t>
  </si>
  <si>
    <t>2020273403071020009</t>
  </si>
  <si>
    <t>2020273403055130016</t>
  </si>
  <si>
    <t>2020273403069020034</t>
  </si>
  <si>
    <t>2020273403081020015</t>
  </si>
  <si>
    <t>2020273403073110020</t>
  </si>
  <si>
    <t>2020273403073110049</t>
  </si>
  <si>
    <t>2020273403074020033</t>
  </si>
  <si>
    <t>2020273403074020024</t>
  </si>
  <si>
    <t>2020273403088060039</t>
  </si>
  <si>
    <t>2020273403085020006</t>
  </si>
  <si>
    <t>2020273403074010042</t>
  </si>
  <si>
    <t>2020273403083040034</t>
  </si>
  <si>
    <t>2020273403076060015</t>
  </si>
  <si>
    <t>2020273403064020002</t>
  </si>
  <si>
    <t>2021273403075010062</t>
  </si>
  <si>
    <t>2020273403055120081</t>
  </si>
  <si>
    <t>2020273403017130156</t>
  </si>
  <si>
    <t>20202273403074020018</t>
  </si>
  <si>
    <t>2020273403081010016</t>
  </si>
  <si>
    <t>2020273403085080001</t>
  </si>
  <si>
    <t>2020273403086010008</t>
  </si>
  <si>
    <t>2017273403010030016</t>
  </si>
  <si>
    <t>2020273403067030153</t>
  </si>
  <si>
    <t>2022273403088070029</t>
  </si>
  <si>
    <t>2020273403067040086</t>
  </si>
  <si>
    <t>2020273403047100006</t>
  </si>
  <si>
    <t>2020273403075010006</t>
  </si>
  <si>
    <t>2020273403085100043</t>
  </si>
  <si>
    <t>2021273403079060189</t>
  </si>
  <si>
    <t>2020273403074010035</t>
  </si>
  <si>
    <t>2020273403073020021</t>
  </si>
  <si>
    <t>2012273403055130010</t>
  </si>
  <si>
    <t>2020273403073110121</t>
  </si>
  <si>
    <t>2020273403073110038</t>
  </si>
  <si>
    <t>2020273403073110027</t>
  </si>
  <si>
    <t>2018273403039030023</t>
  </si>
  <si>
    <t>2020273403055110007</t>
  </si>
  <si>
    <t>2020273403067040065</t>
  </si>
  <si>
    <t>2020272514018060053</t>
  </si>
  <si>
    <t>2020273403024090054</t>
  </si>
  <si>
    <t>2020273403085100028</t>
  </si>
  <si>
    <t>2020273403044940018</t>
  </si>
  <si>
    <t>2020273403067040021</t>
  </si>
  <si>
    <t>2020273403073110106</t>
  </si>
  <si>
    <t>2020273403055020011</t>
  </si>
  <si>
    <t>2020273403024080017</t>
  </si>
  <si>
    <t>2020273403073110042</t>
  </si>
  <si>
    <t>2020273403073110045</t>
  </si>
  <si>
    <t>2020273403055020042</t>
  </si>
  <si>
    <t>2020273403074020023</t>
  </si>
  <si>
    <t>2019273403055130042</t>
  </si>
  <si>
    <t>2020273403023060011</t>
  </si>
  <si>
    <t>2020273403086040011</t>
  </si>
  <si>
    <t>2020273403067040001</t>
  </si>
  <si>
    <t>2020273403088060004</t>
  </si>
  <si>
    <t>2020273403048050037</t>
  </si>
  <si>
    <t>2020273403073010029</t>
  </si>
  <si>
    <t>2020273403067030028</t>
  </si>
  <si>
    <t>2020273509097340020</t>
  </si>
  <si>
    <t>ICHALKARANJI-HATKANANGALE-KOLHAPUR</t>
  </si>
  <si>
    <t>SANGLI - MIRAJ -SANGLI</t>
  </si>
  <si>
    <t>KOLHAPUR -KARVEER KOLHAPUR</t>
  </si>
  <si>
    <t>K.SANGAV KAGAL KOLHAPUR</t>
  </si>
  <si>
    <t>SOLAPUR -SOLAPUR-SOLAPUR</t>
  </si>
  <si>
    <t>MANGALVEDHA - MANGALVEDHA - SOLAPUR</t>
  </si>
  <si>
    <t>RABKAVI BANHATTI -JAMKHANDI - BAGALKOT</t>
  </si>
  <si>
    <t>ISLAMPUR -WALVA - SANGLI</t>
  </si>
  <si>
    <t>CHOPADI -SANGOLA - SOLAPUR</t>
  </si>
  <si>
    <t>KAGAL - KAGAL - KOLHAPUR</t>
  </si>
  <si>
    <t>SANKESHWAR - HUKKERI - BELGAON</t>
  </si>
  <si>
    <t>SONARWADI - BHUDARGAD - KOLHAPUR</t>
  </si>
  <si>
    <t>ILKAL - HUNGUND - BAGALKOT</t>
  </si>
  <si>
    <t>FULTAN - FULTAN - SATARA</t>
  </si>
  <si>
    <t>BELGAON - BELGAON - BELGAON</t>
  </si>
  <si>
    <t>KAPASI - KAGAL- KOLHAPUR</t>
  </si>
  <si>
    <t>SADALGA - CHIKKODI - BELGAON</t>
  </si>
  <si>
    <t>HUPARI - HATKANANGALE - KOLHAPUR</t>
  </si>
  <si>
    <t>BHADWAN - AAJARA -KOLHAPUR</t>
  </si>
  <si>
    <t>VIJAPUR -VIJAPUR- VIJAPUR</t>
  </si>
  <si>
    <t>SARAWADE - RADHANAGARI - KOLHAPUR</t>
  </si>
  <si>
    <t>CHIKKODI- CHIKKODI -BELGAON</t>
  </si>
  <si>
    <t>TERDAL - JAMKHANDI - BAGALKOT</t>
  </si>
  <si>
    <t>RABKAVI - JAMKHANDI - BAGALKOT</t>
  </si>
  <si>
    <t>AMBAJOGAI - AMBAJOGAI - BEED</t>
  </si>
  <si>
    <t>MURGUD - KAGAL - KOLHAPUR</t>
  </si>
  <si>
    <t>USMANABAD- USMANABAD - USMANABAD</t>
  </si>
  <si>
    <t>JAYSINGPUR - SHIROL- KOLHAPUR</t>
  </si>
  <si>
    <t>MIRAJ -MIRAJ- SANGLI</t>
  </si>
  <si>
    <t>KURUNDWAD- SHIROL - KOLHAPUR</t>
  </si>
  <si>
    <t>WATEGAON - WALVA- SANGLI</t>
  </si>
  <si>
    <t>UMBRAJ - KARAD- SATARA</t>
  </si>
  <si>
    <t>GADHINGLAJ- GADHINGLAJ - KOLHAPUR</t>
  </si>
  <si>
    <t>BIDI - KHANAPUR - BELGAON</t>
  </si>
  <si>
    <t>PIMPARI - CHINCHWAD -HAVELI - PUNE</t>
  </si>
  <si>
    <t>ATHANI - ATHANI - BELGAM</t>
  </si>
  <si>
    <t>NIPANI - CHIKKODI - BELGAON</t>
  </si>
  <si>
    <t>MHASWAD- MAN - SATARA</t>
  </si>
  <si>
    <t>BEED- BEED- BEED</t>
  </si>
  <si>
    <t>UTTUR- AJARA- KOLHAPUR</t>
  </si>
  <si>
    <t>SANGOLA SANGOLA - SOLAPUR</t>
  </si>
  <si>
    <t>PANDHARPUR</t>
  </si>
  <si>
    <t>TULJAPUR- TULJAPUR - USMANABAD</t>
  </si>
  <si>
    <t>HINGANGAON - SHIROL - KOLHAPUR</t>
  </si>
  <si>
    <t xml:space="preserve">ICHALKARANJI </t>
  </si>
  <si>
    <t>ICHALAKARNJI</t>
  </si>
  <si>
    <t>ICHALKARANJI</t>
  </si>
  <si>
    <t>KALYAN -KALYAN- THANE</t>
  </si>
  <si>
    <t>MUDALGI - GOKAK - BELGAON</t>
  </si>
  <si>
    <t>RUKADI - HATKANANGALE - KOLHAPUR</t>
  </si>
  <si>
    <t>GANGAWATHI - GANGAWATHI - KOPPAL</t>
  </si>
  <si>
    <t>BRAHMUMBAI - MUMBAI</t>
  </si>
  <si>
    <t>ICHALKARANJI -HATKANANGALE - KOLHAPUR</t>
  </si>
  <si>
    <t>HU[ARI - HATKANANGALE - KOLHAPUR</t>
  </si>
  <si>
    <t>NARHE - HAVELI - PUNE</t>
  </si>
  <si>
    <t>KOLHAPUR KARVEER KOLHAPUR</t>
  </si>
  <si>
    <t>YAVLUJ - PANHALA - KOLHAPUR</t>
  </si>
  <si>
    <t>MALWADI - PALUS - SANGLI</t>
  </si>
  <si>
    <t>TARADGAON - FULTAN - SATARA</t>
  </si>
  <si>
    <t>BAMBWADE - SHAHUWADI -KOLHAPUR</t>
  </si>
  <si>
    <t>KUMBHOJ</t>
  </si>
  <si>
    <t>GANDHINAGAR - KARVEER - KOLHAPUR</t>
  </si>
  <si>
    <t>BANHATTI - JAMKHANDI - BAGALKOT</t>
  </si>
  <si>
    <t>PALUS - PALUS - SANGLI</t>
  </si>
  <si>
    <t>SHRI BALAJI VIDYAMANDIR ICHALKARANJI</t>
  </si>
  <si>
    <t>SOU. GANGAMAI  VIDYAMANDIR ICHALKARANJI</t>
  </si>
  <si>
    <t>TATYASAHEB MUSALE BAL VIDYAMANDIR ICHALKARANJI</t>
  </si>
  <si>
    <t>KANYA VIDYAMANDIR MANGAON</t>
  </si>
  <si>
    <t>SAIBAI VIDYAMANDIR ICHALKARANJI</t>
  </si>
  <si>
    <t>MAI BAL VIDYAMANDIR ICHALKARNJI</t>
  </si>
  <si>
    <t>NAVCHAITANYA VIDYAMANDIR ICHALKARANJI</t>
  </si>
  <si>
    <t>ADARSH VIDYAMANDIR ICHALKARANJI</t>
  </si>
  <si>
    <t>VINAYAK VIDYALAYA SHAHAPUR</t>
  </si>
  <si>
    <t>SHRI NA. BA. VIDYAMANDIR ICHALKARANJI</t>
  </si>
  <si>
    <t>YASHWANT VIDYAMANDIR ICHALKARANJI</t>
  </si>
  <si>
    <t>VIKAS VIDYAMANDIR  GANESHNAGAR ICHALKARANJI</t>
  </si>
  <si>
    <t>VIKAS VIDYAMANDIR ICHALKARANJI</t>
  </si>
  <si>
    <t>KISANRAV AWALE MADHYAMIK VIDYALAYA AND JUNIOR COLLEGE KOROCHI</t>
  </si>
  <si>
    <t>MADHAV VIDYAMANDIR ICHALKARANJI</t>
  </si>
  <si>
    <t>SANMATI PRATHMIK VIDYAMANDIR TARDAL</t>
  </si>
  <si>
    <t>LORD JIVHESHWAR ENGLISH MEDIUM SCHOOL ICHALKARANJI</t>
  </si>
  <si>
    <t>SHRIRAM EDUCATION SOCIETYS PRATHMIK VIDYAMANDIR ICHALKARANJI</t>
  </si>
  <si>
    <t>VIKAS VIDYAMANDIR GANESHNAGAR ICHALKARANJI</t>
  </si>
  <si>
    <t>JANTA MADHYAMIK VIDYALAYA HUPARI</t>
  </si>
  <si>
    <t>VIDYAMANDIR KHOTWADI TAH. HATKANANGALE</t>
  </si>
  <si>
    <t>DR.SOU.PADMAVATI PATIL VIDYAMANDIR ICHALKARANJI</t>
  </si>
  <si>
    <t>SHRI BALAJI ENGLISH MEDIUM SCHOOL ICHALKARANJI</t>
  </si>
  <si>
    <t>PRATHMIK  VIDYAMANDIR NARAYANMALA ICHALKARANJI</t>
  </si>
  <si>
    <t>KAI BALKRUSHNNA SANGLE VIDYAMANDIR ICHALKARANJI</t>
  </si>
  <si>
    <t>SHANKARRAV JADHAV VIDYAMANDIR ICHALKARANJI</t>
  </si>
  <si>
    <t>JIVAN VIDYAMANDIR TARDAL</t>
  </si>
  <si>
    <t>MALATI MANE VIDYALAYA ICHALKARANJI</t>
  </si>
  <si>
    <t>PRAMOD SHELAKE ENGLISH ACADEMI ICHALKARANJI</t>
  </si>
  <si>
    <t>ADIAL ENGLISH SCHOOL ICHALKARANJI</t>
  </si>
  <si>
    <t>SHRI GURUDEV KNOWDGE CITY PVT. VIDYAMANDIR TARADAL</t>
  </si>
  <si>
    <t>SHRIMATI SHAMABAI BALAWANT SHENDURE PRATHMIK VIDYALAYA HUPARI</t>
  </si>
  <si>
    <t>PRATHMIK VIDYAMANDIR ICHALKARANJI</t>
  </si>
  <si>
    <t>MODERN VIDYANIKETAN ALATE</t>
  </si>
  <si>
    <t>JIJAU BALVIKAS MANDIR MAJALE</t>
  </si>
  <si>
    <t>VISHAL VIDYALAYA SHAHAPUR</t>
  </si>
  <si>
    <t xml:space="preserve">KARMVEER BHAURAV PATIL VIDYAMANDIR ICHALKARANJI NO.42 </t>
  </si>
  <si>
    <t>RAVINDRANTH TAGOR VIDYANIKETAN NO.27 ICHALKARANJI</t>
  </si>
  <si>
    <t>KAI.BABURAV AWADE VIDYAMANDIR NO. 51 VIKRAMNAGAR ICHALKARANJI</t>
  </si>
  <si>
    <t>SOU. INDUMATI AWADE MAYUR HIGHSCHOOL AND JUNIOR COLLEGE ICHALKARANJI</t>
  </si>
  <si>
    <t>ASHOKA HIGHSCHOOL ICHALKARANJI</t>
  </si>
  <si>
    <t>JINRATNA PUBLIC SCHOOL PATTANKODOLI</t>
  </si>
  <si>
    <t xml:space="preserve">ANATRAV BHIDE VIDYAMANDIR ENGLISH MEDIUM </t>
  </si>
  <si>
    <t>BHARATI PRATHMIK VIDYAMANDIR ICHALKARANJI</t>
  </si>
  <si>
    <t>KANYA VIDYAMANDIR TARDAL</t>
  </si>
  <si>
    <t>LOKNETE RAJARAMBAPU PATIL ENGLISH MEDIUM SCHOOL KOROCHI -ICHALKARANJI</t>
  </si>
  <si>
    <t>DR.SAROJNI NAYADU VIDYAMANDIR NO.43 ICHALKARANJI</t>
  </si>
  <si>
    <t>ANATRAV BHIDE VIDYAMANDIR ENGLISH MEDIUM ICHALKARANJI PRIMARY</t>
  </si>
  <si>
    <t>KAI. PU.BA. SUBHEDARKAKA VIDYAMANDIR NO.48 ICHALKARANJI</t>
  </si>
  <si>
    <t>ANANTRAV BHIDE VIDYAMANDIR MARATHI MADHYAM ICHALKARANJI</t>
  </si>
  <si>
    <t>NEW ENGLISH SCHOOL FOR GIRLS ASTHA</t>
  </si>
  <si>
    <t>15.06.2024</t>
  </si>
  <si>
    <t>20.06.2024</t>
  </si>
  <si>
    <t>22.06.2024</t>
  </si>
  <si>
    <t>25.06.2024</t>
  </si>
  <si>
    <t>27.06.2024</t>
  </si>
  <si>
    <t>28.06.2024</t>
  </si>
  <si>
    <t>29.06.2024</t>
  </si>
  <si>
    <t>01.07.2024</t>
  </si>
  <si>
    <t>02.07.2024</t>
  </si>
  <si>
    <t>03.07.2024</t>
  </si>
  <si>
    <t>04.07.2024</t>
  </si>
  <si>
    <t>05.07.2024</t>
  </si>
  <si>
    <t>08.07.2024</t>
  </si>
  <si>
    <t>09.07.2024</t>
  </si>
  <si>
    <t>11.07.2024</t>
  </si>
  <si>
    <t>13.07.2024</t>
  </si>
  <si>
    <t>15.07.2024</t>
  </si>
  <si>
    <t>16.07.2024</t>
  </si>
  <si>
    <t>20.07.2024</t>
  </si>
  <si>
    <t>25.07.2024</t>
  </si>
  <si>
    <t>29.07.2024</t>
  </si>
  <si>
    <t>30.07.2024</t>
  </si>
  <si>
    <t>31.07.2024</t>
  </si>
  <si>
    <t>01.08.2024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</si>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</sst>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quotePrefix="1" applyBorder="1"/>
    <xf numFmtId="0" fontId="0" fillId="0" borderId="2" xfId="0" applyBorder="1"/>
    <xf numFmtId="0" fontId="0" fillId="5" borderId="2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09"/>
  <sheetViews>
    <sheetView tabSelected="1" topLeftCell="A205" workbookViewId="0">
      <pane xSplit="1" topLeftCell="K1" activePane="topRight" state="frozen"/>
      <selection pane="topRight" activeCell="P213" sqref="P21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264</v>
      </c>
      <c r="C2" t="s">
        <v>265</v>
      </c>
      <c r="D2" t="s">
        <v>266</v>
      </c>
      <c r="H2" t="s">
        <v>101</v>
      </c>
      <c r="J2" s="5" t="s">
        <v>687</v>
      </c>
      <c r="K2" t="s">
        <v>81</v>
      </c>
      <c r="P2">
        <v>1111111111</v>
      </c>
      <c r="AC2" t="s">
        <v>895</v>
      </c>
      <c r="AM2" s="6" t="s">
        <v>1008</v>
      </c>
      <c r="AN2" s="7">
        <v>5517</v>
      </c>
      <c r="AW2" s="7" t="s">
        <v>1214</v>
      </c>
      <c r="BB2" s="7" t="s">
        <v>1278</v>
      </c>
      <c r="BR2" s="7" t="s">
        <v>1329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267</v>
      </c>
      <c r="C3" t="s">
        <v>268</v>
      </c>
      <c r="D3" t="s">
        <v>269</v>
      </c>
      <c r="H3" t="s">
        <v>101</v>
      </c>
      <c r="J3" s="5" t="s">
        <v>688</v>
      </c>
      <c r="K3" t="s">
        <v>81</v>
      </c>
      <c r="P3">
        <v>1111111111</v>
      </c>
      <c r="AC3" t="s">
        <v>896</v>
      </c>
      <c r="AM3" s="6" t="s">
        <v>1009</v>
      </c>
      <c r="AN3" s="7">
        <v>5518</v>
      </c>
      <c r="AW3" s="7" t="s">
        <v>1214</v>
      </c>
      <c r="BB3" s="7" t="s">
        <v>1278</v>
      </c>
      <c r="BR3" s="7" t="s">
        <v>1329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270</v>
      </c>
      <c r="C4" t="s">
        <v>271</v>
      </c>
      <c r="D4" t="s">
        <v>272</v>
      </c>
      <c r="H4" t="s">
        <v>101</v>
      </c>
      <c r="J4" s="5" t="s">
        <v>689</v>
      </c>
      <c r="K4" t="s">
        <v>81</v>
      </c>
      <c r="P4">
        <v>1111111111</v>
      </c>
      <c r="AC4" t="s">
        <v>897</v>
      </c>
      <c r="AM4" s="6" t="s">
        <v>1010</v>
      </c>
      <c r="AN4" s="7">
        <v>5519</v>
      </c>
      <c r="AW4" s="7" t="s">
        <v>1215</v>
      </c>
      <c r="BB4" s="7" t="s">
        <v>1278</v>
      </c>
      <c r="BR4" s="7" t="s">
        <v>1329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C5" t="s">
        <v>274</v>
      </c>
      <c r="D5" t="s">
        <v>275</v>
      </c>
      <c r="H5" t="s">
        <v>101</v>
      </c>
      <c r="J5" s="5" t="s">
        <v>690</v>
      </c>
      <c r="K5" t="s">
        <v>81</v>
      </c>
      <c r="P5">
        <v>1111111111</v>
      </c>
      <c r="AC5" t="s">
        <v>898</v>
      </c>
      <c r="AM5" s="6" t="s">
        <v>1011</v>
      </c>
      <c r="AN5" s="7">
        <v>5520</v>
      </c>
      <c r="AW5" s="7" t="s">
        <v>1216</v>
      </c>
      <c r="BB5" s="7" t="s">
        <v>1278</v>
      </c>
      <c r="BR5" s="7" t="s">
        <v>1329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276</v>
      </c>
      <c r="C6" t="s">
        <v>277</v>
      </c>
      <c r="D6" t="s">
        <v>278</v>
      </c>
      <c r="H6" t="s">
        <v>101</v>
      </c>
      <c r="J6" s="5" t="s">
        <v>691</v>
      </c>
      <c r="K6" t="s">
        <v>81</v>
      </c>
      <c r="P6">
        <v>1111111111</v>
      </c>
      <c r="AC6" t="s">
        <v>899</v>
      </c>
      <c r="AM6" s="6" t="s">
        <v>1012</v>
      </c>
      <c r="AN6" s="7">
        <v>5521</v>
      </c>
      <c r="AW6" s="7" t="s">
        <v>1214</v>
      </c>
      <c r="BB6" s="7" t="s">
        <v>1278</v>
      </c>
      <c r="BR6" s="7" t="s">
        <v>1329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35">
      <c r="A7">
        <v>6</v>
      </c>
      <c r="B7" t="s">
        <v>279</v>
      </c>
      <c r="C7" t="s">
        <v>280</v>
      </c>
      <c r="D7" t="s">
        <v>281</v>
      </c>
      <c r="H7" t="s">
        <v>101</v>
      </c>
      <c r="J7" s="5" t="s">
        <v>692</v>
      </c>
      <c r="K7" t="s">
        <v>81</v>
      </c>
      <c r="P7">
        <v>1111111111</v>
      </c>
      <c r="AC7" t="s">
        <v>895</v>
      </c>
      <c r="AM7" s="6" t="s">
        <v>1013</v>
      </c>
      <c r="AN7" s="7">
        <v>5522</v>
      </c>
      <c r="AW7" s="7" t="s">
        <v>1214</v>
      </c>
      <c r="BB7" s="7" t="s">
        <v>1278</v>
      </c>
      <c r="BR7" s="7" t="s">
        <v>1329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5">
      <c r="A8">
        <v>7</v>
      </c>
      <c r="B8" t="s">
        <v>282</v>
      </c>
      <c r="C8" t="s">
        <v>283</v>
      </c>
      <c r="D8" t="s">
        <v>284</v>
      </c>
      <c r="H8" t="s">
        <v>101</v>
      </c>
      <c r="J8" s="5" t="s">
        <v>693</v>
      </c>
      <c r="K8" t="s">
        <v>81</v>
      </c>
      <c r="P8">
        <v>1111111111</v>
      </c>
      <c r="AC8" t="s">
        <v>561</v>
      </c>
      <c r="AM8" s="6" t="s">
        <v>1014</v>
      </c>
      <c r="AN8" s="7">
        <v>5523</v>
      </c>
      <c r="AW8" s="7" t="s">
        <v>1217</v>
      </c>
      <c r="BB8" s="7" t="s">
        <v>1278</v>
      </c>
      <c r="BR8" s="7" t="s">
        <v>1329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5">
      <c r="A9">
        <v>8</v>
      </c>
      <c r="B9" t="s">
        <v>285</v>
      </c>
      <c r="C9" t="s">
        <v>283</v>
      </c>
      <c r="D9" t="s">
        <v>284</v>
      </c>
      <c r="H9" t="s">
        <v>101</v>
      </c>
      <c r="J9" s="5" t="s">
        <v>694</v>
      </c>
      <c r="K9" t="s">
        <v>81</v>
      </c>
      <c r="P9">
        <v>1111111111</v>
      </c>
      <c r="AC9" t="s">
        <v>900</v>
      </c>
      <c r="AM9" s="6" t="s">
        <v>1015</v>
      </c>
      <c r="AN9" s="7">
        <v>5524</v>
      </c>
      <c r="AW9" s="7" t="s">
        <v>1215</v>
      </c>
      <c r="BB9" s="7" t="s">
        <v>1278</v>
      </c>
      <c r="BR9" s="7" t="s">
        <v>1329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5">
      <c r="A10">
        <v>9</v>
      </c>
      <c r="B10" t="s">
        <v>286</v>
      </c>
      <c r="C10" t="s">
        <v>287</v>
      </c>
      <c r="D10" t="s">
        <v>266</v>
      </c>
      <c r="H10" t="s">
        <v>101</v>
      </c>
      <c r="J10" s="5" t="s">
        <v>695</v>
      </c>
      <c r="K10" t="s">
        <v>81</v>
      </c>
      <c r="P10">
        <v>1111111111</v>
      </c>
      <c r="AC10" t="s">
        <v>659</v>
      </c>
      <c r="AM10" s="6" t="s">
        <v>1016</v>
      </c>
      <c r="AN10" s="7">
        <v>5525</v>
      </c>
      <c r="AW10" s="7" t="s">
        <v>1218</v>
      </c>
      <c r="BB10" s="7" t="s">
        <v>1278</v>
      </c>
      <c r="BR10" s="7" t="s">
        <v>1329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</row>
    <row r="11" spans="1:662" x14ac:dyDescent="0.35">
      <c r="A11">
        <v>10</v>
      </c>
      <c r="B11" t="s">
        <v>288</v>
      </c>
      <c r="C11" t="s">
        <v>289</v>
      </c>
      <c r="D11" t="s">
        <v>290</v>
      </c>
      <c r="H11" t="s">
        <v>101</v>
      </c>
      <c r="J11" s="5" t="s">
        <v>696</v>
      </c>
      <c r="K11" t="s">
        <v>81</v>
      </c>
      <c r="P11">
        <v>1111111111</v>
      </c>
      <c r="AC11" t="s">
        <v>901</v>
      </c>
      <c r="AM11" s="6" t="s">
        <v>1017</v>
      </c>
      <c r="AN11" s="7">
        <v>5526</v>
      </c>
      <c r="AW11" s="7" t="s">
        <v>1219</v>
      </c>
      <c r="BB11" s="7" t="s">
        <v>1278</v>
      </c>
      <c r="BR11" s="7" t="s">
        <v>1329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5">
      <c r="A12">
        <v>11</v>
      </c>
      <c r="B12" t="s">
        <v>291</v>
      </c>
      <c r="C12" t="s">
        <v>292</v>
      </c>
      <c r="D12" t="s">
        <v>293</v>
      </c>
      <c r="H12" t="s">
        <v>101</v>
      </c>
      <c r="J12" s="5" t="s">
        <v>697</v>
      </c>
      <c r="K12" t="s">
        <v>81</v>
      </c>
      <c r="P12">
        <v>1111111111</v>
      </c>
      <c r="AC12" t="s">
        <v>895</v>
      </c>
      <c r="AM12" s="6" t="s">
        <v>1018</v>
      </c>
      <c r="AN12" s="7">
        <v>5527</v>
      </c>
      <c r="AW12" s="7" t="s">
        <v>1214</v>
      </c>
      <c r="BB12" s="7" t="s">
        <v>1278</v>
      </c>
      <c r="BR12" s="7" t="s">
        <v>1329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5">
      <c r="A13">
        <v>12</v>
      </c>
      <c r="B13" t="s">
        <v>294</v>
      </c>
      <c r="C13" t="s">
        <v>295</v>
      </c>
      <c r="D13" t="s">
        <v>296</v>
      </c>
      <c r="H13" t="s">
        <v>101</v>
      </c>
      <c r="J13" s="5" t="s">
        <v>698</v>
      </c>
      <c r="K13" t="s">
        <v>81</v>
      </c>
      <c r="P13">
        <v>1111111111</v>
      </c>
      <c r="AC13" t="s">
        <v>902</v>
      </c>
      <c r="AM13" s="6" t="s">
        <v>1019</v>
      </c>
      <c r="AN13" s="7">
        <v>5528</v>
      </c>
      <c r="AW13" s="7" t="s">
        <v>1214</v>
      </c>
      <c r="BB13" s="7" t="s">
        <v>1278</v>
      </c>
      <c r="BR13" s="7" t="s">
        <v>1329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5">
      <c r="A14">
        <v>13</v>
      </c>
      <c r="B14" t="s">
        <v>297</v>
      </c>
      <c r="C14" t="s">
        <v>298</v>
      </c>
      <c r="D14" t="s">
        <v>299</v>
      </c>
      <c r="H14" t="s">
        <v>101</v>
      </c>
      <c r="J14" s="5" t="s">
        <v>699</v>
      </c>
      <c r="K14" t="s">
        <v>81</v>
      </c>
      <c r="P14">
        <v>1111111111</v>
      </c>
      <c r="AC14" t="s">
        <v>441</v>
      </c>
      <c r="AM14" s="6" t="s">
        <v>1020</v>
      </c>
      <c r="AN14" s="7">
        <v>5529</v>
      </c>
      <c r="AW14" s="7" t="s">
        <v>1220</v>
      </c>
      <c r="BB14" s="7" t="s">
        <v>1278</v>
      </c>
      <c r="BR14" s="7" t="s">
        <v>1329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5">
      <c r="A15">
        <v>14</v>
      </c>
      <c r="B15" t="s">
        <v>300</v>
      </c>
      <c r="C15" t="s">
        <v>301</v>
      </c>
      <c r="D15" t="s">
        <v>302</v>
      </c>
      <c r="H15" t="s">
        <v>101</v>
      </c>
      <c r="J15" s="5" t="s">
        <v>700</v>
      </c>
      <c r="K15" t="s">
        <v>81</v>
      </c>
      <c r="P15">
        <v>1111111111</v>
      </c>
      <c r="AC15" t="s">
        <v>903</v>
      </c>
      <c r="AM15" s="6" t="s">
        <v>1021</v>
      </c>
      <c r="AN15" s="7">
        <v>5530</v>
      </c>
      <c r="AW15" s="7" t="s">
        <v>1221</v>
      </c>
      <c r="BB15" s="7" t="s">
        <v>1278</v>
      </c>
      <c r="BR15" s="7" t="s">
        <v>1329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A16">
        <v>15</v>
      </c>
      <c r="B16" t="s">
        <v>303</v>
      </c>
      <c r="C16" t="s">
        <v>304</v>
      </c>
      <c r="D16" t="s">
        <v>296</v>
      </c>
      <c r="H16" t="s">
        <v>101</v>
      </c>
      <c r="J16" s="5" t="s">
        <v>701</v>
      </c>
      <c r="K16" t="s">
        <v>81</v>
      </c>
      <c r="P16">
        <v>1111111111</v>
      </c>
      <c r="AC16" t="s">
        <v>345</v>
      </c>
      <c r="AM16" s="6" t="s">
        <v>1022</v>
      </c>
      <c r="AN16" s="7">
        <v>5531</v>
      </c>
      <c r="AW16" s="7" t="s">
        <v>1222</v>
      </c>
      <c r="BB16" s="7" t="s">
        <v>1278</v>
      </c>
      <c r="BR16" s="7" t="s">
        <v>1329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5">
      <c r="A17">
        <v>16</v>
      </c>
      <c r="B17" t="s">
        <v>305</v>
      </c>
      <c r="C17" t="s">
        <v>306</v>
      </c>
      <c r="D17" t="s">
        <v>307</v>
      </c>
      <c r="H17" t="s">
        <v>101</v>
      </c>
      <c r="J17" s="5" t="s">
        <v>702</v>
      </c>
      <c r="K17" t="s">
        <v>81</v>
      </c>
      <c r="P17">
        <v>1111111111</v>
      </c>
      <c r="AC17" t="s">
        <v>904</v>
      </c>
      <c r="AM17" s="6" t="s">
        <v>1023</v>
      </c>
      <c r="AN17" s="7">
        <v>5532</v>
      </c>
      <c r="AW17" s="7" t="s">
        <v>1214</v>
      </c>
      <c r="BB17" s="7" t="s">
        <v>1278</v>
      </c>
      <c r="BR17" s="7" t="s">
        <v>1329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t="s">
        <v>286</v>
      </c>
      <c r="C18" t="s">
        <v>308</v>
      </c>
      <c r="D18" t="s">
        <v>309</v>
      </c>
      <c r="H18" t="s">
        <v>101</v>
      </c>
      <c r="J18" s="5" t="s">
        <v>703</v>
      </c>
      <c r="K18" t="s">
        <v>81</v>
      </c>
      <c r="P18">
        <v>1111111111</v>
      </c>
      <c r="AC18" t="s">
        <v>905</v>
      </c>
      <c r="AM18" s="6" t="s">
        <v>1024</v>
      </c>
      <c r="AN18" s="7">
        <v>5533</v>
      </c>
      <c r="AW18" s="7" t="s">
        <v>1214</v>
      </c>
      <c r="BB18" s="7" t="s">
        <v>1278</v>
      </c>
      <c r="BR18" s="7" t="s">
        <v>1329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t="s">
        <v>310</v>
      </c>
      <c r="C19" t="s">
        <v>311</v>
      </c>
      <c r="D19" t="s">
        <v>312</v>
      </c>
      <c r="H19" t="s">
        <v>101</v>
      </c>
      <c r="J19" s="5" t="s">
        <v>704</v>
      </c>
      <c r="K19" t="s">
        <v>81</v>
      </c>
      <c r="P19">
        <v>1111111111</v>
      </c>
      <c r="AC19" t="s">
        <v>896</v>
      </c>
      <c r="AM19" s="6" t="s">
        <v>1025</v>
      </c>
      <c r="AN19" s="7">
        <v>5534</v>
      </c>
      <c r="AW19" s="7" t="s">
        <v>1214</v>
      </c>
      <c r="BB19" s="7" t="s">
        <v>1278</v>
      </c>
      <c r="BR19" s="7" t="s">
        <v>1329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t="s">
        <v>313</v>
      </c>
      <c r="C20" t="s">
        <v>314</v>
      </c>
      <c r="D20" t="s">
        <v>296</v>
      </c>
      <c r="H20" t="s">
        <v>101</v>
      </c>
      <c r="J20" s="5" t="s">
        <v>705</v>
      </c>
      <c r="K20" t="s">
        <v>81</v>
      </c>
      <c r="P20">
        <v>1111111111</v>
      </c>
      <c r="AC20" t="s">
        <v>906</v>
      </c>
      <c r="AM20" s="6" t="s">
        <v>1026</v>
      </c>
      <c r="AN20" s="7">
        <v>5535</v>
      </c>
      <c r="AW20" s="7" t="s">
        <v>1214</v>
      </c>
      <c r="BB20" s="7" t="s">
        <v>1278</v>
      </c>
      <c r="BR20" s="7" t="s">
        <v>1329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t="s">
        <v>315</v>
      </c>
      <c r="C21" t="s">
        <v>316</v>
      </c>
      <c r="D21" t="s">
        <v>317</v>
      </c>
      <c r="H21" t="s">
        <v>101</v>
      </c>
      <c r="J21" s="5" t="s">
        <v>706</v>
      </c>
      <c r="K21" t="s">
        <v>81</v>
      </c>
      <c r="P21">
        <v>1111111111</v>
      </c>
      <c r="AC21" t="s">
        <v>907</v>
      </c>
      <c r="AM21" s="6" t="s">
        <v>1027</v>
      </c>
      <c r="AN21" s="7">
        <v>5536</v>
      </c>
      <c r="AW21" s="7" t="s">
        <v>1214</v>
      </c>
      <c r="BB21" s="7" t="s">
        <v>1278</v>
      </c>
      <c r="BR21" s="7" t="s">
        <v>1329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t="s">
        <v>318</v>
      </c>
      <c r="C22" t="s">
        <v>319</v>
      </c>
      <c r="D22" t="s">
        <v>284</v>
      </c>
      <c r="H22" t="s">
        <v>101</v>
      </c>
      <c r="J22" s="5" t="s">
        <v>707</v>
      </c>
      <c r="K22" t="s">
        <v>81</v>
      </c>
      <c r="P22">
        <v>1111111111</v>
      </c>
      <c r="AC22" t="s">
        <v>908</v>
      </c>
      <c r="AM22" s="6" t="s">
        <v>1028</v>
      </c>
      <c r="AN22" s="7">
        <v>5537</v>
      </c>
      <c r="AW22" s="7" t="s">
        <v>1223</v>
      </c>
      <c r="BB22" s="7" t="s">
        <v>1278</v>
      </c>
      <c r="BR22" s="7" t="s">
        <v>1329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5">
      <c r="A23">
        <v>22</v>
      </c>
      <c r="B23" t="s">
        <v>320</v>
      </c>
      <c r="C23" t="s">
        <v>321</v>
      </c>
      <c r="D23" t="s">
        <v>322</v>
      </c>
      <c r="H23" t="s">
        <v>101</v>
      </c>
      <c r="J23" s="5" t="s">
        <v>708</v>
      </c>
      <c r="K23" t="s">
        <v>81</v>
      </c>
      <c r="P23">
        <v>1111111111</v>
      </c>
      <c r="AC23" t="s">
        <v>909</v>
      </c>
      <c r="AM23" s="6" t="s">
        <v>1029</v>
      </c>
      <c r="AN23" s="7">
        <v>5538</v>
      </c>
      <c r="AW23" s="7" t="s">
        <v>1214</v>
      </c>
      <c r="BB23" s="7" t="s">
        <v>1278</v>
      </c>
      <c r="BR23" s="7" t="s">
        <v>1329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t="s">
        <v>323</v>
      </c>
      <c r="C24" t="s">
        <v>324</v>
      </c>
      <c r="D24" t="s">
        <v>325</v>
      </c>
      <c r="H24" t="s">
        <v>101</v>
      </c>
      <c r="J24" s="5" t="s">
        <v>709</v>
      </c>
      <c r="K24" t="s">
        <v>81</v>
      </c>
      <c r="P24">
        <v>1111111111</v>
      </c>
      <c r="AC24" t="s">
        <v>910</v>
      </c>
      <c r="AM24" s="6" t="s">
        <v>1030</v>
      </c>
      <c r="AN24" s="7">
        <v>5539</v>
      </c>
      <c r="AW24" s="7" t="s">
        <v>1214</v>
      </c>
      <c r="BB24" s="7" t="s">
        <v>1278</v>
      </c>
      <c r="BR24" s="7" t="s">
        <v>1329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t="s">
        <v>326</v>
      </c>
      <c r="C25" t="s">
        <v>327</v>
      </c>
      <c r="D25" t="s">
        <v>328</v>
      </c>
      <c r="H25" t="s">
        <v>101</v>
      </c>
      <c r="J25" s="5" t="s">
        <v>710</v>
      </c>
      <c r="K25" t="s">
        <v>81</v>
      </c>
      <c r="P25">
        <v>1111111111</v>
      </c>
      <c r="AC25" t="s">
        <v>911</v>
      </c>
      <c r="AM25" s="6" t="s">
        <v>1031</v>
      </c>
      <c r="AN25" s="7">
        <v>5540</v>
      </c>
      <c r="AW25" s="7" t="s">
        <v>1224</v>
      </c>
      <c r="BB25" s="7" t="s">
        <v>1278</v>
      </c>
      <c r="BR25" s="7" t="s">
        <v>1329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t="s">
        <v>329</v>
      </c>
      <c r="C26" t="s">
        <v>301</v>
      </c>
      <c r="D26" t="s">
        <v>330</v>
      </c>
      <c r="H26" t="s">
        <v>101</v>
      </c>
      <c r="J26" s="5" t="s">
        <v>711</v>
      </c>
      <c r="K26" t="s">
        <v>81</v>
      </c>
      <c r="P26">
        <v>1111111111</v>
      </c>
      <c r="AC26" t="s">
        <v>912</v>
      </c>
      <c r="AM26" s="6" t="s">
        <v>1032</v>
      </c>
      <c r="AN26" s="7">
        <v>5541</v>
      </c>
      <c r="AW26" s="7" t="s">
        <v>1214</v>
      </c>
      <c r="BB26" s="7" t="s">
        <v>1278</v>
      </c>
      <c r="BR26" s="7" t="s">
        <v>1329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t="s">
        <v>331</v>
      </c>
      <c r="C27" t="s">
        <v>332</v>
      </c>
      <c r="D27" t="s">
        <v>333</v>
      </c>
      <c r="H27" t="s">
        <v>101</v>
      </c>
      <c r="J27" s="5" t="s">
        <v>712</v>
      </c>
      <c r="K27" t="s">
        <v>81</v>
      </c>
      <c r="P27">
        <v>1111111111</v>
      </c>
      <c r="AC27" t="s">
        <v>441</v>
      </c>
      <c r="AM27" s="6" t="s">
        <v>1033</v>
      </c>
      <c r="AN27" s="7">
        <v>5542</v>
      </c>
      <c r="AW27" s="7" t="s">
        <v>1216</v>
      </c>
      <c r="BB27" s="7" t="s">
        <v>1278</v>
      </c>
      <c r="BR27" s="7" t="s">
        <v>1329</v>
      </c>
      <c r="YG27" t="s">
        <v>259</v>
      </c>
    </row>
    <row r="28" spans="1:657" x14ac:dyDescent="0.35">
      <c r="A28">
        <v>27</v>
      </c>
      <c r="B28" t="s">
        <v>334</v>
      </c>
      <c r="C28" t="s">
        <v>335</v>
      </c>
      <c r="D28" t="s">
        <v>336</v>
      </c>
      <c r="H28" t="s">
        <v>101</v>
      </c>
      <c r="J28" s="5" t="s">
        <v>713</v>
      </c>
      <c r="K28" t="s">
        <v>81</v>
      </c>
      <c r="P28">
        <v>1111111111</v>
      </c>
      <c r="AC28" t="s">
        <v>913</v>
      </c>
      <c r="AM28" s="6" t="s">
        <v>1034</v>
      </c>
      <c r="AN28" s="7">
        <v>5543</v>
      </c>
      <c r="AW28" s="7" t="s">
        <v>1225</v>
      </c>
      <c r="BB28" s="7" t="s">
        <v>1278</v>
      </c>
      <c r="BR28" s="7" t="s">
        <v>1329</v>
      </c>
      <c r="YG28" t="s">
        <v>260</v>
      </c>
    </row>
    <row r="29" spans="1:657" x14ac:dyDescent="0.35">
      <c r="A29">
        <v>28</v>
      </c>
      <c r="B29" t="s">
        <v>337</v>
      </c>
      <c r="C29" t="s">
        <v>338</v>
      </c>
      <c r="D29" t="s">
        <v>339</v>
      </c>
      <c r="H29" t="s">
        <v>101</v>
      </c>
      <c r="J29" s="5" t="s">
        <v>714</v>
      </c>
      <c r="K29" t="s">
        <v>81</v>
      </c>
      <c r="P29">
        <v>1111111111</v>
      </c>
      <c r="AC29" t="s">
        <v>441</v>
      </c>
      <c r="AM29" s="6" t="s">
        <v>1035</v>
      </c>
      <c r="AN29" s="7">
        <v>5544</v>
      </c>
      <c r="AW29" s="7" t="s">
        <v>1214</v>
      </c>
      <c r="BB29" s="7" t="s">
        <v>1278</v>
      </c>
      <c r="BR29" s="7" t="s">
        <v>1329</v>
      </c>
      <c r="YG29" t="s">
        <v>261</v>
      </c>
    </row>
    <row r="30" spans="1:657" x14ac:dyDescent="0.35">
      <c r="A30">
        <v>29</v>
      </c>
      <c r="B30" t="s">
        <v>340</v>
      </c>
      <c r="C30" t="s">
        <v>268</v>
      </c>
      <c r="D30" t="s">
        <v>341</v>
      </c>
      <c r="H30" t="s">
        <v>101</v>
      </c>
      <c r="J30" s="5" t="s">
        <v>715</v>
      </c>
      <c r="K30" t="s">
        <v>81</v>
      </c>
      <c r="P30">
        <v>1111111111</v>
      </c>
      <c r="AC30" t="s">
        <v>914</v>
      </c>
      <c r="AM30" s="6" t="s">
        <v>1036</v>
      </c>
      <c r="AN30" s="7">
        <v>5545</v>
      </c>
      <c r="AW30" s="7" t="s">
        <v>1214</v>
      </c>
      <c r="BB30" s="7" t="s">
        <v>1278</v>
      </c>
      <c r="BR30" s="7" t="s">
        <v>1329</v>
      </c>
      <c r="YG30" t="s">
        <v>262</v>
      </c>
    </row>
    <row r="31" spans="1:657" x14ac:dyDescent="0.35">
      <c r="A31">
        <v>30</v>
      </c>
      <c r="B31" t="s">
        <v>342</v>
      </c>
      <c r="C31" t="s">
        <v>343</v>
      </c>
      <c r="D31" t="s">
        <v>344</v>
      </c>
      <c r="H31" t="s">
        <v>101</v>
      </c>
      <c r="J31" s="5" t="s">
        <v>716</v>
      </c>
      <c r="K31" t="s">
        <v>81</v>
      </c>
      <c r="P31">
        <v>1111111111</v>
      </c>
      <c r="AC31" t="s">
        <v>915</v>
      </c>
      <c r="AM31" s="6" t="s">
        <v>1037</v>
      </c>
      <c r="AN31" s="7">
        <v>5546</v>
      </c>
      <c r="AW31" s="7" t="s">
        <v>1214</v>
      </c>
      <c r="BB31" s="7" t="s">
        <v>1278</v>
      </c>
      <c r="BR31" s="7" t="s">
        <v>1329</v>
      </c>
      <c r="YG31" t="s">
        <v>263</v>
      </c>
    </row>
    <row r="32" spans="1:657" x14ac:dyDescent="0.35">
      <c r="A32">
        <v>31</v>
      </c>
      <c r="B32" t="s">
        <v>345</v>
      </c>
      <c r="C32" t="s">
        <v>298</v>
      </c>
      <c r="D32" t="s">
        <v>346</v>
      </c>
      <c r="H32" t="s">
        <v>101</v>
      </c>
      <c r="J32" s="5" t="s">
        <v>717</v>
      </c>
      <c r="K32" t="s">
        <v>81</v>
      </c>
      <c r="P32">
        <v>1111111111</v>
      </c>
      <c r="AC32" t="s">
        <v>916</v>
      </c>
      <c r="AM32" s="6" t="s">
        <v>1038</v>
      </c>
      <c r="AN32" s="7">
        <v>5547</v>
      </c>
      <c r="AW32" s="7" t="s">
        <v>1214</v>
      </c>
      <c r="BB32" s="7" t="s">
        <v>1278</v>
      </c>
      <c r="BR32" s="7" t="s">
        <v>1329</v>
      </c>
      <c r="YG32" t="s">
        <v>94</v>
      </c>
    </row>
    <row r="33" spans="1:657" x14ac:dyDescent="0.35">
      <c r="A33">
        <v>32</v>
      </c>
      <c r="B33" t="s">
        <v>347</v>
      </c>
      <c r="C33" t="s">
        <v>301</v>
      </c>
      <c r="D33" t="s">
        <v>330</v>
      </c>
      <c r="H33" t="s">
        <v>101</v>
      </c>
      <c r="J33" s="5" t="s">
        <v>718</v>
      </c>
      <c r="K33" t="s">
        <v>81</v>
      </c>
      <c r="P33">
        <v>1111111111</v>
      </c>
      <c r="AC33" t="s">
        <v>917</v>
      </c>
      <c r="AM33" s="6" t="s">
        <v>1039</v>
      </c>
      <c r="AN33" s="7">
        <v>5548</v>
      </c>
      <c r="AW33" s="7" t="s">
        <v>1226</v>
      </c>
      <c r="BB33" s="7" t="s">
        <v>1278</v>
      </c>
      <c r="BR33" s="7" t="s">
        <v>1329</v>
      </c>
      <c r="YG33" t="s">
        <v>131</v>
      </c>
    </row>
    <row r="34" spans="1:657" x14ac:dyDescent="0.35">
      <c r="A34">
        <v>33</v>
      </c>
      <c r="B34" t="s">
        <v>348</v>
      </c>
      <c r="C34" t="s">
        <v>349</v>
      </c>
      <c r="D34" t="s">
        <v>350</v>
      </c>
      <c r="H34" t="s">
        <v>101</v>
      </c>
      <c r="J34" s="5" t="s">
        <v>719</v>
      </c>
      <c r="K34" t="s">
        <v>81</v>
      </c>
      <c r="P34">
        <v>1111111111</v>
      </c>
      <c r="AC34" t="s">
        <v>918</v>
      </c>
      <c r="AM34" s="6" t="s">
        <v>1040</v>
      </c>
      <c r="AN34" s="7">
        <v>5549</v>
      </c>
      <c r="AW34" s="7" t="s">
        <v>1214</v>
      </c>
      <c r="BB34" s="7" t="s">
        <v>1278</v>
      </c>
      <c r="BR34" s="7" t="s">
        <v>1329</v>
      </c>
    </row>
    <row r="35" spans="1:657" x14ac:dyDescent="0.35">
      <c r="A35">
        <v>34</v>
      </c>
      <c r="B35" t="s">
        <v>351</v>
      </c>
      <c r="C35" t="s">
        <v>352</v>
      </c>
      <c r="D35" t="s">
        <v>353</v>
      </c>
      <c r="H35" t="s">
        <v>101</v>
      </c>
      <c r="J35" s="5" t="s">
        <v>720</v>
      </c>
      <c r="K35" t="s">
        <v>81</v>
      </c>
      <c r="P35">
        <v>1111111111</v>
      </c>
      <c r="AC35" t="s">
        <v>919</v>
      </c>
      <c r="AM35" s="6" t="s">
        <v>1041</v>
      </c>
      <c r="AN35" s="7">
        <v>5550</v>
      </c>
      <c r="AW35" s="7" t="s">
        <v>1214</v>
      </c>
      <c r="BB35" s="7" t="s">
        <v>1278</v>
      </c>
      <c r="BR35" s="7" t="s">
        <v>1329</v>
      </c>
    </row>
    <row r="36" spans="1:657" x14ac:dyDescent="0.35">
      <c r="A36">
        <v>35</v>
      </c>
      <c r="B36" t="s">
        <v>354</v>
      </c>
      <c r="C36" t="s">
        <v>286</v>
      </c>
      <c r="D36" t="s">
        <v>355</v>
      </c>
      <c r="H36" t="s">
        <v>101</v>
      </c>
      <c r="J36" s="5" t="s">
        <v>721</v>
      </c>
      <c r="K36" t="s">
        <v>81</v>
      </c>
      <c r="P36">
        <v>1111111111</v>
      </c>
      <c r="AC36" t="s">
        <v>920</v>
      </c>
      <c r="AM36" s="6" t="s">
        <v>1042</v>
      </c>
      <c r="AN36" s="7">
        <v>5551</v>
      </c>
      <c r="AW36" s="7" t="s">
        <v>1218</v>
      </c>
      <c r="BB36" s="7" t="s">
        <v>1278</v>
      </c>
      <c r="BR36" s="7" t="s">
        <v>1329</v>
      </c>
    </row>
    <row r="37" spans="1:657" x14ac:dyDescent="0.35">
      <c r="A37">
        <v>36</v>
      </c>
      <c r="B37" t="s">
        <v>356</v>
      </c>
      <c r="C37" t="s">
        <v>357</v>
      </c>
      <c r="D37" t="s">
        <v>358</v>
      </c>
      <c r="H37" t="s">
        <v>101</v>
      </c>
      <c r="J37" s="5" t="s">
        <v>722</v>
      </c>
      <c r="K37" t="s">
        <v>81</v>
      </c>
      <c r="P37">
        <v>1111111111</v>
      </c>
      <c r="AM37" s="6" t="s">
        <v>1043</v>
      </c>
      <c r="AN37" s="7">
        <v>5552</v>
      </c>
      <c r="AW37" s="7" t="s">
        <v>1214</v>
      </c>
      <c r="BB37" s="7" t="s">
        <v>1278</v>
      </c>
      <c r="BR37" s="7" t="s">
        <v>1329</v>
      </c>
    </row>
    <row r="38" spans="1:657" x14ac:dyDescent="0.35">
      <c r="A38">
        <v>37</v>
      </c>
      <c r="B38" t="s">
        <v>359</v>
      </c>
      <c r="C38" t="s">
        <v>360</v>
      </c>
      <c r="D38" t="s">
        <v>361</v>
      </c>
      <c r="H38" t="s">
        <v>101</v>
      </c>
      <c r="J38" s="5" t="s">
        <v>723</v>
      </c>
      <c r="K38" t="s">
        <v>81</v>
      </c>
      <c r="P38">
        <v>1111111111</v>
      </c>
      <c r="AC38" t="s">
        <v>921</v>
      </c>
      <c r="AM38" s="6" t="s">
        <v>1044</v>
      </c>
      <c r="AN38" s="7">
        <v>5553</v>
      </c>
      <c r="AW38" s="7" t="s">
        <v>1227</v>
      </c>
      <c r="BB38" s="7" t="s">
        <v>1278</v>
      </c>
      <c r="BR38" s="7" t="s">
        <v>1329</v>
      </c>
    </row>
    <row r="39" spans="1:657" x14ac:dyDescent="0.35">
      <c r="A39">
        <v>38</v>
      </c>
      <c r="B39" t="s">
        <v>362</v>
      </c>
      <c r="C39" t="s">
        <v>363</v>
      </c>
      <c r="D39" t="s">
        <v>364</v>
      </c>
      <c r="H39" t="s">
        <v>101</v>
      </c>
      <c r="J39" s="5" t="s">
        <v>724</v>
      </c>
      <c r="K39" t="s">
        <v>81</v>
      </c>
      <c r="P39">
        <v>1111111111</v>
      </c>
      <c r="AC39" t="s">
        <v>922</v>
      </c>
      <c r="AM39" s="6" t="s">
        <v>1045</v>
      </c>
      <c r="AN39" s="7">
        <v>5554</v>
      </c>
      <c r="AW39" s="7" t="s">
        <v>1220</v>
      </c>
      <c r="BB39" s="7" t="s">
        <v>1278</v>
      </c>
      <c r="BR39" s="7" t="s">
        <v>1329</v>
      </c>
    </row>
    <row r="40" spans="1:657" x14ac:dyDescent="0.35">
      <c r="A40">
        <v>39</v>
      </c>
      <c r="B40" t="s">
        <v>365</v>
      </c>
      <c r="C40" t="s">
        <v>286</v>
      </c>
      <c r="D40" t="s">
        <v>366</v>
      </c>
      <c r="H40" t="s">
        <v>101</v>
      </c>
      <c r="J40" s="5" t="s">
        <v>725</v>
      </c>
      <c r="K40" t="s">
        <v>81</v>
      </c>
      <c r="P40">
        <v>1111111111</v>
      </c>
      <c r="AC40" t="s">
        <v>923</v>
      </c>
      <c r="AM40" s="6" t="s">
        <v>1046</v>
      </c>
      <c r="AN40" s="7">
        <v>5555</v>
      </c>
      <c r="AW40" s="7" t="s">
        <v>1216</v>
      </c>
      <c r="BB40" s="7" t="s">
        <v>1278</v>
      </c>
      <c r="BR40" s="7" t="s">
        <v>1329</v>
      </c>
    </row>
    <row r="41" spans="1:657" x14ac:dyDescent="0.35">
      <c r="A41">
        <v>40</v>
      </c>
      <c r="B41" t="s">
        <v>264</v>
      </c>
      <c r="C41" t="s">
        <v>367</v>
      </c>
      <c r="D41" t="s">
        <v>368</v>
      </c>
      <c r="H41" t="s">
        <v>101</v>
      </c>
      <c r="J41" s="5" t="s">
        <v>726</v>
      </c>
      <c r="K41" t="s">
        <v>81</v>
      </c>
      <c r="P41">
        <v>1111111111</v>
      </c>
      <c r="AC41" t="s">
        <v>924</v>
      </c>
      <c r="AM41" s="6" t="s">
        <v>1047</v>
      </c>
      <c r="AN41" s="7">
        <v>5556</v>
      </c>
      <c r="AW41" s="7" t="s">
        <v>1215</v>
      </c>
      <c r="BB41" s="7" t="s">
        <v>1278</v>
      </c>
      <c r="BR41" s="7" t="s">
        <v>1329</v>
      </c>
    </row>
    <row r="42" spans="1:657" x14ac:dyDescent="0.35">
      <c r="A42">
        <v>41</v>
      </c>
      <c r="B42" t="s">
        <v>369</v>
      </c>
      <c r="C42" t="s">
        <v>370</v>
      </c>
      <c r="D42" t="s">
        <v>284</v>
      </c>
      <c r="H42" t="s">
        <v>101</v>
      </c>
      <c r="J42" s="5" t="s">
        <v>727</v>
      </c>
      <c r="K42" t="s">
        <v>81</v>
      </c>
      <c r="P42">
        <v>1111111111</v>
      </c>
      <c r="AC42" t="s">
        <v>925</v>
      </c>
      <c r="AM42" s="6" t="s">
        <v>1048</v>
      </c>
      <c r="AN42" s="7">
        <v>5557</v>
      </c>
      <c r="AW42" s="7" t="s">
        <v>1214</v>
      </c>
      <c r="BB42" s="7" t="s">
        <v>1278</v>
      </c>
      <c r="BR42" s="7" t="s">
        <v>1329</v>
      </c>
    </row>
    <row r="43" spans="1:657" x14ac:dyDescent="0.35">
      <c r="A43">
        <v>42</v>
      </c>
      <c r="B43" t="s">
        <v>369</v>
      </c>
      <c r="C43" t="s">
        <v>371</v>
      </c>
      <c r="D43" t="s">
        <v>372</v>
      </c>
      <c r="H43" t="s">
        <v>101</v>
      </c>
      <c r="J43" s="5" t="s">
        <v>728</v>
      </c>
      <c r="K43" t="s">
        <v>81</v>
      </c>
      <c r="P43">
        <v>1111111111</v>
      </c>
      <c r="AC43" t="s">
        <v>926</v>
      </c>
      <c r="AM43" s="6" t="s">
        <v>1049</v>
      </c>
      <c r="AN43" s="7">
        <v>5558</v>
      </c>
      <c r="AW43" s="7" t="s">
        <v>1214</v>
      </c>
      <c r="BB43" s="7" t="s">
        <v>1278</v>
      </c>
      <c r="BR43" s="7" t="s">
        <v>1329</v>
      </c>
    </row>
    <row r="44" spans="1:657" x14ac:dyDescent="0.35">
      <c r="A44">
        <v>43</v>
      </c>
      <c r="B44" t="s">
        <v>373</v>
      </c>
      <c r="C44" t="s">
        <v>374</v>
      </c>
      <c r="D44" t="s">
        <v>375</v>
      </c>
      <c r="H44" t="s">
        <v>101</v>
      </c>
      <c r="J44" s="5" t="s">
        <v>729</v>
      </c>
      <c r="K44" t="s">
        <v>81</v>
      </c>
      <c r="P44">
        <v>1111111111</v>
      </c>
      <c r="AC44" t="s">
        <v>927</v>
      </c>
      <c r="AM44" s="6" t="s">
        <v>1050</v>
      </c>
      <c r="AN44" s="7">
        <v>5559</v>
      </c>
      <c r="AW44" s="7" t="s">
        <v>1214</v>
      </c>
      <c r="BB44" s="7" t="s">
        <v>1278</v>
      </c>
      <c r="BR44" s="7" t="s">
        <v>1329</v>
      </c>
    </row>
    <row r="45" spans="1:657" x14ac:dyDescent="0.35">
      <c r="A45">
        <v>44</v>
      </c>
      <c r="B45" t="s">
        <v>334</v>
      </c>
      <c r="C45" t="s">
        <v>376</v>
      </c>
      <c r="D45" t="s">
        <v>284</v>
      </c>
      <c r="H45" t="s">
        <v>101</v>
      </c>
      <c r="J45" s="5" t="s">
        <v>730</v>
      </c>
      <c r="K45" t="s">
        <v>81</v>
      </c>
      <c r="P45">
        <v>1111111111</v>
      </c>
      <c r="AC45" t="s">
        <v>922</v>
      </c>
      <c r="AM45" s="6" t="s">
        <v>1051</v>
      </c>
      <c r="AN45" s="7">
        <v>5560</v>
      </c>
      <c r="AW45" s="7" t="s">
        <v>1214</v>
      </c>
      <c r="BB45" s="7" t="s">
        <v>1278</v>
      </c>
      <c r="BR45" s="7" t="s">
        <v>1329</v>
      </c>
    </row>
    <row r="46" spans="1:657" x14ac:dyDescent="0.35">
      <c r="A46">
        <v>45</v>
      </c>
      <c r="B46" t="s">
        <v>377</v>
      </c>
      <c r="C46" t="s">
        <v>378</v>
      </c>
      <c r="D46" t="s">
        <v>379</v>
      </c>
      <c r="H46" t="s">
        <v>101</v>
      </c>
      <c r="J46" s="5" t="s">
        <v>731</v>
      </c>
      <c r="K46" t="s">
        <v>81</v>
      </c>
      <c r="P46">
        <v>1111111111</v>
      </c>
      <c r="AC46" t="s">
        <v>906</v>
      </c>
      <c r="AM46" s="6" t="s">
        <v>1052</v>
      </c>
      <c r="AN46" s="7">
        <v>5561</v>
      </c>
      <c r="AW46" s="7" t="s">
        <v>1228</v>
      </c>
      <c r="BB46" s="7" t="s">
        <v>1278</v>
      </c>
      <c r="BR46" s="7" t="s">
        <v>1329</v>
      </c>
    </row>
    <row r="47" spans="1:657" x14ac:dyDescent="0.35">
      <c r="A47">
        <v>46</v>
      </c>
      <c r="B47" t="s">
        <v>380</v>
      </c>
      <c r="C47" t="s">
        <v>375</v>
      </c>
      <c r="D47" t="s">
        <v>381</v>
      </c>
      <c r="H47" t="s">
        <v>101</v>
      </c>
      <c r="J47" s="5" t="s">
        <v>732</v>
      </c>
      <c r="K47" t="s">
        <v>81</v>
      </c>
      <c r="P47">
        <v>1111111111</v>
      </c>
      <c r="AC47" t="s">
        <v>928</v>
      </c>
      <c r="AM47" s="6" t="s">
        <v>1053</v>
      </c>
      <c r="AN47" s="7">
        <v>5562</v>
      </c>
      <c r="AW47" s="7" t="s">
        <v>1229</v>
      </c>
      <c r="BB47" s="7" t="s">
        <v>1278</v>
      </c>
      <c r="BR47" s="7" t="s">
        <v>1329</v>
      </c>
    </row>
    <row r="48" spans="1:657" x14ac:dyDescent="0.35">
      <c r="A48">
        <v>47</v>
      </c>
      <c r="B48" t="s">
        <v>291</v>
      </c>
      <c r="C48" t="s">
        <v>382</v>
      </c>
      <c r="D48" t="s">
        <v>383</v>
      </c>
      <c r="H48" t="s">
        <v>101</v>
      </c>
      <c r="J48" s="5" t="s">
        <v>733</v>
      </c>
      <c r="K48" t="s">
        <v>81</v>
      </c>
      <c r="P48">
        <v>1111111111</v>
      </c>
      <c r="AC48" t="s">
        <v>929</v>
      </c>
      <c r="AM48" s="6" t="s">
        <v>1054</v>
      </c>
      <c r="AN48" s="7">
        <v>5563</v>
      </c>
      <c r="AW48" s="7" t="s">
        <v>1214</v>
      </c>
      <c r="BB48" s="7" t="s">
        <v>1278</v>
      </c>
      <c r="BR48" s="7" t="s">
        <v>1329</v>
      </c>
    </row>
    <row r="49" spans="1:70" x14ac:dyDescent="0.35">
      <c r="A49">
        <v>48</v>
      </c>
      <c r="B49" t="s">
        <v>384</v>
      </c>
      <c r="C49" t="s">
        <v>286</v>
      </c>
      <c r="D49" t="s">
        <v>355</v>
      </c>
      <c r="H49" t="s">
        <v>101</v>
      </c>
      <c r="J49" s="5" t="s">
        <v>734</v>
      </c>
      <c r="K49" t="s">
        <v>81</v>
      </c>
      <c r="P49">
        <v>1111111111</v>
      </c>
      <c r="AC49" t="s">
        <v>910</v>
      </c>
      <c r="AM49" s="6" t="s">
        <v>1055</v>
      </c>
      <c r="AN49" s="7">
        <v>5564</v>
      </c>
      <c r="AW49" s="7" t="s">
        <v>1214</v>
      </c>
      <c r="BB49" s="7" t="s">
        <v>1278</v>
      </c>
      <c r="BR49" s="7" t="s">
        <v>1329</v>
      </c>
    </row>
    <row r="50" spans="1:70" x14ac:dyDescent="0.35">
      <c r="A50">
        <v>49</v>
      </c>
      <c r="B50" t="s">
        <v>385</v>
      </c>
      <c r="C50" t="s">
        <v>386</v>
      </c>
      <c r="D50" t="s">
        <v>387</v>
      </c>
      <c r="H50" t="s">
        <v>101</v>
      </c>
      <c r="J50" s="5" t="s">
        <v>735</v>
      </c>
      <c r="K50" t="s">
        <v>81</v>
      </c>
      <c r="P50">
        <v>1111111111</v>
      </c>
      <c r="AC50" t="s">
        <v>441</v>
      </c>
      <c r="AM50" s="6" t="s">
        <v>1056</v>
      </c>
      <c r="AN50" s="7">
        <v>5565</v>
      </c>
      <c r="AW50" s="7" t="s">
        <v>1214</v>
      </c>
      <c r="BB50" s="7" t="s">
        <v>1278</v>
      </c>
      <c r="BR50" s="7" t="s">
        <v>1329</v>
      </c>
    </row>
    <row r="51" spans="1:70" x14ac:dyDescent="0.35">
      <c r="A51">
        <v>50</v>
      </c>
      <c r="B51" t="s">
        <v>388</v>
      </c>
      <c r="C51" t="s">
        <v>389</v>
      </c>
      <c r="D51" t="s">
        <v>355</v>
      </c>
      <c r="H51" t="s">
        <v>101</v>
      </c>
      <c r="J51" s="5" t="s">
        <v>736</v>
      </c>
      <c r="K51" t="s">
        <v>81</v>
      </c>
      <c r="P51">
        <v>1111111111</v>
      </c>
      <c r="AC51" t="s">
        <v>930</v>
      </c>
      <c r="AM51" s="6" t="s">
        <v>1057</v>
      </c>
      <c r="AN51" s="7">
        <v>5566</v>
      </c>
      <c r="AW51" s="7" t="s">
        <v>1214</v>
      </c>
      <c r="BB51" s="7" t="s">
        <v>1278</v>
      </c>
      <c r="BR51" s="7" t="s">
        <v>1329</v>
      </c>
    </row>
    <row r="52" spans="1:70" x14ac:dyDescent="0.35">
      <c r="A52">
        <v>51</v>
      </c>
      <c r="B52" t="s">
        <v>390</v>
      </c>
      <c r="C52" t="s">
        <v>391</v>
      </c>
      <c r="D52" t="s">
        <v>392</v>
      </c>
      <c r="H52" t="s">
        <v>101</v>
      </c>
      <c r="J52" s="5" t="s">
        <v>737</v>
      </c>
      <c r="K52" t="s">
        <v>81</v>
      </c>
      <c r="P52">
        <v>1111111111</v>
      </c>
      <c r="AC52" t="s">
        <v>931</v>
      </c>
      <c r="AM52" s="6" t="s">
        <v>1058</v>
      </c>
      <c r="AN52" s="7">
        <v>5567</v>
      </c>
      <c r="AW52" s="7" t="s">
        <v>1230</v>
      </c>
      <c r="BB52" s="7" t="s">
        <v>1278</v>
      </c>
      <c r="BR52" s="7" t="s">
        <v>1329</v>
      </c>
    </row>
    <row r="53" spans="1:70" x14ac:dyDescent="0.35">
      <c r="A53">
        <v>52</v>
      </c>
      <c r="B53" t="s">
        <v>318</v>
      </c>
      <c r="C53" t="s">
        <v>343</v>
      </c>
      <c r="D53" t="s">
        <v>393</v>
      </c>
      <c r="H53" t="s">
        <v>101</v>
      </c>
      <c r="J53" s="5" t="s">
        <v>738</v>
      </c>
      <c r="K53" t="s">
        <v>81</v>
      </c>
      <c r="P53">
        <v>1111111111</v>
      </c>
      <c r="AC53" t="s">
        <v>932</v>
      </c>
      <c r="AM53" s="6" t="s">
        <v>1059</v>
      </c>
      <c r="AN53" s="7">
        <v>5568</v>
      </c>
      <c r="AW53" s="7" t="s">
        <v>1231</v>
      </c>
      <c r="BB53" s="7" t="s">
        <v>1278</v>
      </c>
      <c r="BR53" s="7" t="s">
        <v>1329</v>
      </c>
    </row>
    <row r="54" spans="1:70" x14ac:dyDescent="0.35">
      <c r="A54">
        <v>53</v>
      </c>
      <c r="B54" t="s">
        <v>394</v>
      </c>
      <c r="C54" t="s">
        <v>395</v>
      </c>
      <c r="D54" t="s">
        <v>396</v>
      </c>
      <c r="H54" t="s">
        <v>101</v>
      </c>
      <c r="J54" s="5" t="s">
        <v>739</v>
      </c>
      <c r="K54" t="s">
        <v>81</v>
      </c>
      <c r="P54">
        <v>1111111111</v>
      </c>
      <c r="AC54" t="s">
        <v>920</v>
      </c>
      <c r="AM54" s="6" t="s">
        <v>1060</v>
      </c>
      <c r="AN54" s="7">
        <v>5569</v>
      </c>
      <c r="AW54" s="7" t="s">
        <v>1214</v>
      </c>
      <c r="BB54" s="7" t="s">
        <v>1278</v>
      </c>
      <c r="BR54" s="7" t="s">
        <v>1329</v>
      </c>
    </row>
    <row r="55" spans="1:70" x14ac:dyDescent="0.35">
      <c r="A55">
        <v>54</v>
      </c>
      <c r="B55" t="s">
        <v>397</v>
      </c>
      <c r="C55" t="s">
        <v>398</v>
      </c>
      <c r="D55" t="s">
        <v>307</v>
      </c>
      <c r="H55" t="s">
        <v>101</v>
      </c>
      <c r="J55" s="5" t="s">
        <v>740</v>
      </c>
      <c r="K55" t="s">
        <v>81</v>
      </c>
      <c r="P55">
        <v>1111111111</v>
      </c>
      <c r="AC55" t="s">
        <v>933</v>
      </c>
      <c r="AM55" s="6" t="s">
        <v>1061</v>
      </c>
      <c r="AN55" s="7">
        <v>5570</v>
      </c>
      <c r="AW55" s="7" t="s">
        <v>1214</v>
      </c>
      <c r="BB55" s="7" t="s">
        <v>1278</v>
      </c>
      <c r="BR55" s="7" t="s">
        <v>1329</v>
      </c>
    </row>
    <row r="56" spans="1:70" x14ac:dyDescent="0.35">
      <c r="A56">
        <v>55</v>
      </c>
      <c r="B56" t="s">
        <v>399</v>
      </c>
      <c r="C56" t="s">
        <v>400</v>
      </c>
      <c r="D56" t="s">
        <v>401</v>
      </c>
      <c r="H56" t="s">
        <v>101</v>
      </c>
      <c r="J56" s="5" t="s">
        <v>741</v>
      </c>
      <c r="K56" t="s">
        <v>81</v>
      </c>
      <c r="P56">
        <v>1111111111</v>
      </c>
      <c r="AC56" t="s">
        <v>920</v>
      </c>
      <c r="AM56" s="6" t="s">
        <v>1062</v>
      </c>
      <c r="AN56" s="7">
        <v>5571</v>
      </c>
      <c r="AW56" s="7" t="s">
        <v>1214</v>
      </c>
      <c r="BB56" s="7" t="s">
        <v>1278</v>
      </c>
      <c r="BR56" s="7" t="s">
        <v>1329</v>
      </c>
    </row>
    <row r="57" spans="1:70" x14ac:dyDescent="0.35">
      <c r="A57">
        <v>56</v>
      </c>
      <c r="B57" t="s">
        <v>329</v>
      </c>
      <c r="C57" t="s">
        <v>402</v>
      </c>
      <c r="D57" t="s">
        <v>307</v>
      </c>
      <c r="H57" t="s">
        <v>101</v>
      </c>
      <c r="J57" s="5" t="s">
        <v>742</v>
      </c>
      <c r="K57" t="s">
        <v>81</v>
      </c>
      <c r="P57">
        <v>1111111111</v>
      </c>
      <c r="AC57" t="s">
        <v>922</v>
      </c>
      <c r="AM57" s="6" t="s">
        <v>1063</v>
      </c>
      <c r="AN57" s="7">
        <v>5572</v>
      </c>
      <c r="AW57" s="7" t="s">
        <v>1214</v>
      </c>
      <c r="BB57" s="7" t="s">
        <v>1278</v>
      </c>
      <c r="BR57" s="7" t="s">
        <v>1329</v>
      </c>
    </row>
    <row r="58" spans="1:70" x14ac:dyDescent="0.35">
      <c r="A58">
        <v>57</v>
      </c>
      <c r="B58" t="s">
        <v>403</v>
      </c>
      <c r="C58" t="s">
        <v>398</v>
      </c>
      <c r="D58" t="s">
        <v>404</v>
      </c>
      <c r="H58" t="s">
        <v>101</v>
      </c>
      <c r="J58" s="5" t="s">
        <v>743</v>
      </c>
      <c r="K58" t="s">
        <v>81</v>
      </c>
      <c r="P58">
        <v>1111111111</v>
      </c>
      <c r="AC58" t="s">
        <v>934</v>
      </c>
      <c r="AM58" s="6" t="s">
        <v>1064</v>
      </c>
      <c r="AN58" s="7">
        <v>5573</v>
      </c>
      <c r="AW58" s="7" t="s">
        <v>1214</v>
      </c>
      <c r="BB58" s="7" t="s">
        <v>1278</v>
      </c>
      <c r="BR58" s="7" t="s">
        <v>1329</v>
      </c>
    </row>
    <row r="59" spans="1:70" x14ac:dyDescent="0.35">
      <c r="A59">
        <v>58</v>
      </c>
      <c r="B59" t="s">
        <v>405</v>
      </c>
      <c r="C59" t="s">
        <v>406</v>
      </c>
      <c r="D59" t="s">
        <v>407</v>
      </c>
      <c r="H59" t="s">
        <v>101</v>
      </c>
      <c r="J59" s="5" t="s">
        <v>744</v>
      </c>
      <c r="K59" t="s">
        <v>81</v>
      </c>
      <c r="P59">
        <v>1111111111</v>
      </c>
      <c r="AC59" t="s">
        <v>935</v>
      </c>
      <c r="AM59" s="6" t="s">
        <v>1065</v>
      </c>
      <c r="AN59" s="7">
        <v>5574</v>
      </c>
      <c r="AW59" s="7" t="s">
        <v>1232</v>
      </c>
      <c r="BB59" s="7" t="s">
        <v>1278</v>
      </c>
      <c r="BR59" s="7" t="s">
        <v>1329</v>
      </c>
    </row>
    <row r="60" spans="1:70" x14ac:dyDescent="0.35">
      <c r="A60">
        <v>59</v>
      </c>
      <c r="B60" t="s">
        <v>276</v>
      </c>
      <c r="C60" t="s">
        <v>408</v>
      </c>
      <c r="D60" t="s">
        <v>409</v>
      </c>
      <c r="H60" t="s">
        <v>101</v>
      </c>
      <c r="J60" s="5" t="s">
        <v>745</v>
      </c>
      <c r="K60" t="s">
        <v>81</v>
      </c>
      <c r="P60">
        <v>1111111111</v>
      </c>
      <c r="AC60" t="s">
        <v>936</v>
      </c>
      <c r="AM60" s="6" t="s">
        <v>1066</v>
      </c>
      <c r="AN60" s="7">
        <v>5575</v>
      </c>
      <c r="AW60" s="7" t="s">
        <v>1214</v>
      </c>
      <c r="BB60" s="7" t="s">
        <v>1278</v>
      </c>
      <c r="BR60" s="7" t="s">
        <v>1329</v>
      </c>
    </row>
    <row r="61" spans="1:70" x14ac:dyDescent="0.35">
      <c r="A61">
        <v>60</v>
      </c>
      <c r="B61" t="s">
        <v>410</v>
      </c>
      <c r="C61" t="s">
        <v>411</v>
      </c>
      <c r="D61" t="s">
        <v>355</v>
      </c>
      <c r="H61" t="s">
        <v>101</v>
      </c>
      <c r="J61" s="5" t="s">
        <v>746</v>
      </c>
      <c r="K61" t="s">
        <v>81</v>
      </c>
      <c r="P61">
        <v>1111111111</v>
      </c>
      <c r="AC61" t="s">
        <v>896</v>
      </c>
      <c r="AM61" s="6" t="s">
        <v>1067</v>
      </c>
      <c r="AN61" s="7">
        <v>5576</v>
      </c>
      <c r="AW61" s="7" t="s">
        <v>1233</v>
      </c>
      <c r="BB61" s="7" t="s">
        <v>1278</v>
      </c>
      <c r="BR61" s="7" t="s">
        <v>1329</v>
      </c>
    </row>
    <row r="62" spans="1:70" x14ac:dyDescent="0.35">
      <c r="A62">
        <v>61</v>
      </c>
      <c r="B62" t="s">
        <v>384</v>
      </c>
      <c r="C62" t="s">
        <v>412</v>
      </c>
      <c r="D62" t="s">
        <v>413</v>
      </c>
      <c r="H62" t="s">
        <v>101</v>
      </c>
      <c r="J62" s="5" t="s">
        <v>747</v>
      </c>
      <c r="K62" t="s">
        <v>81</v>
      </c>
      <c r="P62">
        <v>1111111111</v>
      </c>
      <c r="AC62" t="s">
        <v>937</v>
      </c>
      <c r="AM62" s="6" t="s">
        <v>1068</v>
      </c>
      <c r="AN62" s="7">
        <v>5577</v>
      </c>
      <c r="AW62" s="7" t="s">
        <v>1214</v>
      </c>
      <c r="BB62" s="7" t="s">
        <v>1278</v>
      </c>
      <c r="BR62" s="7" t="s">
        <v>1329</v>
      </c>
    </row>
    <row r="63" spans="1:70" x14ac:dyDescent="0.35">
      <c r="A63">
        <v>62</v>
      </c>
      <c r="B63" t="s">
        <v>414</v>
      </c>
      <c r="C63" t="s">
        <v>415</v>
      </c>
      <c r="D63" t="s">
        <v>416</v>
      </c>
      <c r="H63" t="s">
        <v>101</v>
      </c>
      <c r="J63" s="5" t="s">
        <v>748</v>
      </c>
      <c r="K63" t="s">
        <v>81</v>
      </c>
      <c r="P63">
        <v>1111111111</v>
      </c>
      <c r="AC63" t="s">
        <v>907</v>
      </c>
      <c r="AM63" s="6" t="s">
        <v>1069</v>
      </c>
      <c r="AN63" s="7">
        <v>5578</v>
      </c>
      <c r="AW63" s="7" t="s">
        <v>1214</v>
      </c>
      <c r="BB63" s="7" t="s">
        <v>1278</v>
      </c>
      <c r="BR63" s="7" t="s">
        <v>1329</v>
      </c>
    </row>
    <row r="64" spans="1:70" x14ac:dyDescent="0.35">
      <c r="A64">
        <v>63</v>
      </c>
      <c r="B64" t="s">
        <v>417</v>
      </c>
      <c r="C64" t="s">
        <v>418</v>
      </c>
      <c r="D64" t="s">
        <v>341</v>
      </c>
      <c r="H64" t="s">
        <v>101</v>
      </c>
      <c r="J64" s="5" t="s">
        <v>749</v>
      </c>
      <c r="K64" t="s">
        <v>81</v>
      </c>
      <c r="P64">
        <v>1111111111</v>
      </c>
      <c r="AC64" t="s">
        <v>938</v>
      </c>
      <c r="AM64" s="6" t="s">
        <v>1070</v>
      </c>
      <c r="AN64" s="7">
        <v>5579</v>
      </c>
      <c r="AW64" s="7" t="s">
        <v>1214</v>
      </c>
      <c r="BB64" s="7" t="s">
        <v>1278</v>
      </c>
      <c r="BR64" s="7" t="s">
        <v>1329</v>
      </c>
    </row>
    <row r="65" spans="1:70" x14ac:dyDescent="0.35">
      <c r="A65">
        <v>64</v>
      </c>
      <c r="B65" t="s">
        <v>315</v>
      </c>
      <c r="C65" t="s">
        <v>419</v>
      </c>
      <c r="D65" t="s">
        <v>413</v>
      </c>
      <c r="H65" t="s">
        <v>101</v>
      </c>
      <c r="J65" s="5" t="s">
        <v>750</v>
      </c>
      <c r="K65" t="s">
        <v>81</v>
      </c>
      <c r="P65">
        <v>1111111111</v>
      </c>
      <c r="AC65" t="s">
        <v>939</v>
      </c>
      <c r="AM65" s="6" t="s">
        <v>1071</v>
      </c>
      <c r="AN65" s="7">
        <v>5580</v>
      </c>
      <c r="AW65" s="7" t="s">
        <v>1234</v>
      </c>
      <c r="BB65" s="7" t="s">
        <v>1278</v>
      </c>
      <c r="BR65" s="7" t="s">
        <v>1329</v>
      </c>
    </row>
    <row r="66" spans="1:70" x14ac:dyDescent="0.35">
      <c r="A66">
        <v>65</v>
      </c>
      <c r="B66" t="s">
        <v>420</v>
      </c>
      <c r="C66" t="s">
        <v>402</v>
      </c>
      <c r="D66" t="s">
        <v>284</v>
      </c>
      <c r="H66" t="s">
        <v>101</v>
      </c>
      <c r="J66" s="5" t="s">
        <v>751</v>
      </c>
      <c r="K66" t="s">
        <v>81</v>
      </c>
      <c r="P66">
        <v>1111111111</v>
      </c>
      <c r="AC66" t="s">
        <v>940</v>
      </c>
      <c r="AM66" s="6" t="s">
        <v>1072</v>
      </c>
      <c r="AN66" s="7">
        <v>5581</v>
      </c>
      <c r="AW66" s="7" t="s">
        <v>1235</v>
      </c>
      <c r="BB66" s="7" t="s">
        <v>1278</v>
      </c>
      <c r="BR66" s="7" t="s">
        <v>1329</v>
      </c>
    </row>
    <row r="67" spans="1:70" x14ac:dyDescent="0.35">
      <c r="A67">
        <v>66</v>
      </c>
      <c r="B67" t="s">
        <v>421</v>
      </c>
      <c r="C67" t="s">
        <v>422</v>
      </c>
      <c r="D67" t="s">
        <v>423</v>
      </c>
      <c r="H67" t="s">
        <v>101</v>
      </c>
      <c r="J67" s="5" t="s">
        <v>752</v>
      </c>
      <c r="K67" t="s">
        <v>81</v>
      </c>
      <c r="P67">
        <v>1111111111</v>
      </c>
      <c r="AC67" t="s">
        <v>941</v>
      </c>
      <c r="AM67" s="6" t="s">
        <v>1073</v>
      </c>
      <c r="AN67" s="7">
        <v>5582</v>
      </c>
      <c r="AW67" s="7" t="s">
        <v>1214</v>
      </c>
      <c r="BB67" s="7" t="s">
        <v>1278</v>
      </c>
      <c r="BR67" s="7" t="s">
        <v>1329</v>
      </c>
    </row>
    <row r="68" spans="1:70" x14ac:dyDescent="0.35">
      <c r="A68">
        <v>67</v>
      </c>
      <c r="B68" t="s">
        <v>424</v>
      </c>
      <c r="C68" t="s">
        <v>425</v>
      </c>
      <c r="D68" t="s">
        <v>426</v>
      </c>
      <c r="H68" t="s">
        <v>101</v>
      </c>
      <c r="J68" s="5" t="s">
        <v>753</v>
      </c>
      <c r="K68" t="s">
        <v>81</v>
      </c>
      <c r="P68">
        <v>1111111111</v>
      </c>
      <c r="AC68" t="s">
        <v>942</v>
      </c>
      <c r="AM68" s="6" t="s">
        <v>1074</v>
      </c>
      <c r="AN68" s="7">
        <v>5583</v>
      </c>
      <c r="AW68" s="7" t="s">
        <v>1215</v>
      </c>
      <c r="BB68" s="7" t="s">
        <v>1278</v>
      </c>
      <c r="BR68" s="7" t="s">
        <v>1329</v>
      </c>
    </row>
    <row r="69" spans="1:70" x14ac:dyDescent="0.35">
      <c r="A69">
        <v>68</v>
      </c>
      <c r="B69" t="s">
        <v>427</v>
      </c>
      <c r="C69" t="s">
        <v>428</v>
      </c>
      <c r="D69" t="s">
        <v>429</v>
      </c>
      <c r="H69" t="s">
        <v>101</v>
      </c>
      <c r="J69" s="5" t="s">
        <v>754</v>
      </c>
      <c r="K69" t="s">
        <v>81</v>
      </c>
      <c r="P69">
        <v>1111111111</v>
      </c>
      <c r="AC69" t="s">
        <v>912</v>
      </c>
      <c r="AM69" s="6" t="s">
        <v>1075</v>
      </c>
      <c r="AN69" s="7">
        <v>5584</v>
      </c>
      <c r="AW69" s="7" t="s">
        <v>1236</v>
      </c>
      <c r="BB69" s="7" t="s">
        <v>1278</v>
      </c>
      <c r="BR69" s="7" t="s">
        <v>1329</v>
      </c>
    </row>
    <row r="70" spans="1:70" x14ac:dyDescent="0.35">
      <c r="A70">
        <v>69</v>
      </c>
      <c r="B70" t="s">
        <v>271</v>
      </c>
      <c r="C70" t="s">
        <v>430</v>
      </c>
      <c r="D70" t="s">
        <v>431</v>
      </c>
      <c r="H70" t="s">
        <v>101</v>
      </c>
      <c r="J70" s="5" t="s">
        <v>755</v>
      </c>
      <c r="K70" t="s">
        <v>81</v>
      </c>
      <c r="P70">
        <v>1111111111</v>
      </c>
      <c r="AC70" t="s">
        <v>943</v>
      </c>
      <c r="AM70" s="6" t="s">
        <v>1076</v>
      </c>
      <c r="AN70" s="7">
        <v>5585</v>
      </c>
      <c r="AW70" s="7" t="s">
        <v>1237</v>
      </c>
      <c r="BB70" s="7" t="s">
        <v>1278</v>
      </c>
      <c r="BR70" s="7" t="s">
        <v>1329</v>
      </c>
    </row>
    <row r="71" spans="1:70" x14ac:dyDescent="0.35">
      <c r="A71">
        <v>70</v>
      </c>
      <c r="B71" t="s">
        <v>403</v>
      </c>
      <c r="C71" t="s">
        <v>411</v>
      </c>
      <c r="D71" t="s">
        <v>296</v>
      </c>
      <c r="H71" t="s">
        <v>101</v>
      </c>
      <c r="J71" s="5" t="s">
        <v>756</v>
      </c>
      <c r="K71" t="s">
        <v>81</v>
      </c>
      <c r="P71">
        <v>1111111111</v>
      </c>
      <c r="AC71" t="s">
        <v>944</v>
      </c>
      <c r="AM71" s="6" t="s">
        <v>1077</v>
      </c>
      <c r="AN71" s="7">
        <v>5586</v>
      </c>
      <c r="AW71" s="7" t="s">
        <v>1214</v>
      </c>
      <c r="BB71" s="7" t="s">
        <v>1278</v>
      </c>
      <c r="BR71" s="7" t="s">
        <v>1329</v>
      </c>
    </row>
    <row r="72" spans="1:70" x14ac:dyDescent="0.35">
      <c r="A72">
        <v>71</v>
      </c>
      <c r="B72" t="s">
        <v>291</v>
      </c>
      <c r="C72" t="s">
        <v>432</v>
      </c>
      <c r="D72" t="s">
        <v>433</v>
      </c>
      <c r="H72" t="s">
        <v>101</v>
      </c>
      <c r="J72" s="5" t="s">
        <v>757</v>
      </c>
      <c r="K72" t="s">
        <v>81</v>
      </c>
      <c r="P72">
        <v>1111111111</v>
      </c>
      <c r="AC72" t="s">
        <v>945</v>
      </c>
      <c r="AM72" s="6" t="s">
        <v>1078</v>
      </c>
      <c r="AN72" s="7">
        <v>5587</v>
      </c>
      <c r="AW72" s="7" t="s">
        <v>1238</v>
      </c>
      <c r="BB72" s="7" t="s">
        <v>1278</v>
      </c>
      <c r="BR72" s="7" t="s">
        <v>1329</v>
      </c>
    </row>
    <row r="73" spans="1:70" x14ac:dyDescent="0.35">
      <c r="A73">
        <v>72</v>
      </c>
      <c r="B73" t="s">
        <v>294</v>
      </c>
      <c r="C73" t="s">
        <v>434</v>
      </c>
      <c r="D73" t="s">
        <v>435</v>
      </c>
      <c r="H73" t="s">
        <v>101</v>
      </c>
      <c r="J73" s="5" t="s">
        <v>758</v>
      </c>
      <c r="K73" t="s">
        <v>81</v>
      </c>
      <c r="P73">
        <v>1111111111</v>
      </c>
      <c r="AC73" t="s">
        <v>910</v>
      </c>
      <c r="AM73" s="6" t="s">
        <v>1079</v>
      </c>
      <c r="AN73" s="7">
        <v>5588</v>
      </c>
      <c r="AW73" s="7" t="s">
        <v>1214</v>
      </c>
      <c r="BB73" s="7" t="s">
        <v>1278</v>
      </c>
      <c r="BR73" s="7" t="s">
        <v>1329</v>
      </c>
    </row>
    <row r="74" spans="1:70" x14ac:dyDescent="0.35">
      <c r="A74">
        <v>73</v>
      </c>
      <c r="B74" t="s">
        <v>436</v>
      </c>
      <c r="C74" t="s">
        <v>437</v>
      </c>
      <c r="D74" t="s">
        <v>438</v>
      </c>
      <c r="H74" t="s">
        <v>101</v>
      </c>
      <c r="J74" s="5" t="s">
        <v>759</v>
      </c>
      <c r="K74" t="s">
        <v>81</v>
      </c>
      <c r="P74">
        <v>1111111111</v>
      </c>
      <c r="AC74" t="s">
        <v>902</v>
      </c>
      <c r="AM74" s="6" t="s">
        <v>1080</v>
      </c>
      <c r="AN74" s="7">
        <v>5589</v>
      </c>
      <c r="AW74" s="7" t="s">
        <v>1214</v>
      </c>
      <c r="BB74" s="7" t="s">
        <v>1278</v>
      </c>
      <c r="BR74" s="7" t="s">
        <v>1329</v>
      </c>
    </row>
    <row r="75" spans="1:70" x14ac:dyDescent="0.35">
      <c r="A75">
        <v>74</v>
      </c>
      <c r="B75" t="s">
        <v>439</v>
      </c>
      <c r="C75" t="s">
        <v>324</v>
      </c>
      <c r="D75" t="s">
        <v>440</v>
      </c>
      <c r="H75" t="s">
        <v>101</v>
      </c>
      <c r="J75" s="5" t="s">
        <v>760</v>
      </c>
      <c r="K75" t="s">
        <v>81</v>
      </c>
      <c r="P75">
        <v>1111111111</v>
      </c>
      <c r="AC75" t="s">
        <v>946</v>
      </c>
      <c r="AM75" s="6" t="s">
        <v>1081</v>
      </c>
      <c r="AN75" s="7">
        <v>5590</v>
      </c>
      <c r="AW75" s="7" t="s">
        <v>1225</v>
      </c>
      <c r="BB75" s="7" t="s">
        <v>1278</v>
      </c>
      <c r="BR75" s="7" t="s">
        <v>1329</v>
      </c>
    </row>
    <row r="76" spans="1:70" x14ac:dyDescent="0.35">
      <c r="A76">
        <v>75</v>
      </c>
      <c r="B76" t="s">
        <v>441</v>
      </c>
      <c r="C76" t="s">
        <v>324</v>
      </c>
      <c r="D76" t="s">
        <v>440</v>
      </c>
      <c r="H76" t="s">
        <v>101</v>
      </c>
      <c r="J76" s="5" t="s">
        <v>761</v>
      </c>
      <c r="K76" t="s">
        <v>81</v>
      </c>
      <c r="P76">
        <v>1111111111</v>
      </c>
      <c r="AC76" t="s">
        <v>927</v>
      </c>
      <c r="AM76" s="6" t="s">
        <v>1082</v>
      </c>
      <c r="AN76" s="7">
        <v>5591</v>
      </c>
      <c r="AW76" s="7" t="s">
        <v>1214</v>
      </c>
      <c r="BB76" s="7" t="s">
        <v>1278</v>
      </c>
      <c r="BR76" s="7" t="s">
        <v>1329</v>
      </c>
    </row>
    <row r="77" spans="1:70" x14ac:dyDescent="0.35">
      <c r="A77">
        <v>76</v>
      </c>
      <c r="B77" t="s">
        <v>442</v>
      </c>
      <c r="C77" t="s">
        <v>443</v>
      </c>
      <c r="D77" t="s">
        <v>444</v>
      </c>
      <c r="H77" t="s">
        <v>101</v>
      </c>
      <c r="J77" s="5" t="s">
        <v>762</v>
      </c>
      <c r="K77" t="s">
        <v>81</v>
      </c>
      <c r="P77">
        <v>1111111111</v>
      </c>
      <c r="AC77" t="s">
        <v>947</v>
      </c>
      <c r="AM77" s="6" t="s">
        <v>1083</v>
      </c>
      <c r="AN77" s="7">
        <v>5592</v>
      </c>
      <c r="AW77" s="7" t="s">
        <v>1239</v>
      </c>
      <c r="BB77" s="7" t="s">
        <v>1278</v>
      </c>
      <c r="BR77" s="7" t="s">
        <v>1329</v>
      </c>
    </row>
    <row r="78" spans="1:70" x14ac:dyDescent="0.35">
      <c r="A78">
        <v>77</v>
      </c>
      <c r="B78" t="s">
        <v>445</v>
      </c>
      <c r="C78" t="s">
        <v>446</v>
      </c>
      <c r="D78" t="s">
        <v>447</v>
      </c>
      <c r="H78" t="s">
        <v>101</v>
      </c>
      <c r="J78" s="5" t="s">
        <v>763</v>
      </c>
      <c r="K78" t="s">
        <v>81</v>
      </c>
      <c r="P78">
        <v>1111111111</v>
      </c>
      <c r="AC78" t="s">
        <v>902</v>
      </c>
      <c r="AM78" s="6" t="s">
        <v>1084</v>
      </c>
      <c r="AN78" s="7">
        <v>5593</v>
      </c>
      <c r="AW78" s="7" t="s">
        <v>1214</v>
      </c>
      <c r="BB78" s="7" t="s">
        <v>1278</v>
      </c>
      <c r="BR78" s="7" t="s">
        <v>1329</v>
      </c>
    </row>
    <row r="79" spans="1:70" x14ac:dyDescent="0.35">
      <c r="A79">
        <v>78</v>
      </c>
      <c r="B79" t="s">
        <v>448</v>
      </c>
      <c r="C79" t="s">
        <v>295</v>
      </c>
      <c r="D79" t="s">
        <v>449</v>
      </c>
      <c r="H79" t="s">
        <v>101</v>
      </c>
      <c r="J79" s="5" t="s">
        <v>764</v>
      </c>
      <c r="K79" t="s">
        <v>81</v>
      </c>
      <c r="P79">
        <v>1111111111</v>
      </c>
      <c r="AC79" t="s">
        <v>910</v>
      </c>
      <c r="AM79" s="6" t="s">
        <v>1085</v>
      </c>
      <c r="AN79" s="7">
        <v>5594</v>
      </c>
      <c r="AW79" s="7" t="s">
        <v>1214</v>
      </c>
      <c r="BB79" s="7" t="s">
        <v>1278</v>
      </c>
      <c r="BR79" s="7" t="s">
        <v>1329</v>
      </c>
    </row>
    <row r="80" spans="1:70" x14ac:dyDescent="0.35">
      <c r="A80">
        <v>79</v>
      </c>
      <c r="B80" t="s">
        <v>450</v>
      </c>
      <c r="C80" t="s">
        <v>286</v>
      </c>
      <c r="D80" t="s">
        <v>451</v>
      </c>
      <c r="H80" t="s">
        <v>101</v>
      </c>
      <c r="J80" s="5" t="s">
        <v>765</v>
      </c>
      <c r="K80" t="s">
        <v>81</v>
      </c>
      <c r="P80">
        <v>1111111111</v>
      </c>
      <c r="AC80" t="s">
        <v>948</v>
      </c>
      <c r="AM80" s="6" t="s">
        <v>1086</v>
      </c>
      <c r="AN80" s="7">
        <v>5595</v>
      </c>
      <c r="AW80" s="7" t="s">
        <v>1214</v>
      </c>
      <c r="BB80" s="7" t="s">
        <v>1278</v>
      </c>
      <c r="BR80" s="7" t="s">
        <v>1329</v>
      </c>
    </row>
    <row r="81" spans="1:70" x14ac:dyDescent="0.35">
      <c r="A81">
        <v>80</v>
      </c>
      <c r="B81" t="s">
        <v>452</v>
      </c>
      <c r="C81" t="s">
        <v>295</v>
      </c>
      <c r="D81" t="s">
        <v>453</v>
      </c>
      <c r="H81" t="s">
        <v>101</v>
      </c>
      <c r="J81" s="5" t="s">
        <v>766</v>
      </c>
      <c r="K81" t="s">
        <v>81</v>
      </c>
      <c r="P81">
        <v>1111111111</v>
      </c>
      <c r="AC81" t="s">
        <v>949</v>
      </c>
      <c r="AM81" s="6" t="s">
        <v>1087</v>
      </c>
      <c r="AN81" s="7">
        <v>5596</v>
      </c>
      <c r="AW81" s="7" t="s">
        <v>1240</v>
      </c>
      <c r="BB81" s="7" t="s">
        <v>1278</v>
      </c>
      <c r="BR81" s="7" t="s">
        <v>1329</v>
      </c>
    </row>
    <row r="82" spans="1:70" x14ac:dyDescent="0.35">
      <c r="A82">
        <v>81</v>
      </c>
      <c r="B82" t="s">
        <v>454</v>
      </c>
      <c r="C82" t="s">
        <v>292</v>
      </c>
      <c r="D82" t="s">
        <v>455</v>
      </c>
      <c r="H82" t="s">
        <v>101</v>
      </c>
      <c r="J82" s="5" t="s">
        <v>767</v>
      </c>
      <c r="K82" t="s">
        <v>81</v>
      </c>
      <c r="P82">
        <v>1111111111</v>
      </c>
      <c r="AC82" t="s">
        <v>950</v>
      </c>
      <c r="AM82" s="6" t="s">
        <v>1088</v>
      </c>
      <c r="AN82" s="7">
        <v>5597</v>
      </c>
      <c r="AW82" s="7" t="s">
        <v>1241</v>
      </c>
      <c r="BB82" s="7" t="s">
        <v>1278</v>
      </c>
      <c r="BR82" s="7" t="s">
        <v>1329</v>
      </c>
    </row>
    <row r="83" spans="1:70" x14ac:dyDescent="0.35">
      <c r="A83">
        <v>82</v>
      </c>
      <c r="B83" t="s">
        <v>456</v>
      </c>
      <c r="C83" t="s">
        <v>306</v>
      </c>
      <c r="D83" t="s">
        <v>457</v>
      </c>
      <c r="H83" t="s">
        <v>101</v>
      </c>
      <c r="J83" s="5" t="s">
        <v>768</v>
      </c>
      <c r="K83" t="s">
        <v>81</v>
      </c>
      <c r="P83">
        <v>1111111111</v>
      </c>
      <c r="AC83" t="s">
        <v>951</v>
      </c>
      <c r="AM83" s="6" t="s">
        <v>1089</v>
      </c>
      <c r="AN83" s="7">
        <v>5598</v>
      </c>
      <c r="AW83" s="7" t="s">
        <v>1214</v>
      </c>
      <c r="BB83" s="7" t="s">
        <v>1278</v>
      </c>
      <c r="BR83" s="7" t="s">
        <v>1329</v>
      </c>
    </row>
    <row r="84" spans="1:70" x14ac:dyDescent="0.35">
      <c r="A84">
        <v>83</v>
      </c>
      <c r="B84" t="s">
        <v>458</v>
      </c>
      <c r="C84" t="s">
        <v>459</v>
      </c>
      <c r="D84" t="s">
        <v>460</v>
      </c>
      <c r="H84" t="s">
        <v>101</v>
      </c>
      <c r="J84" s="5" t="s">
        <v>769</v>
      </c>
      <c r="K84" t="s">
        <v>81</v>
      </c>
      <c r="P84">
        <v>1111111111</v>
      </c>
      <c r="AC84" t="s">
        <v>952</v>
      </c>
      <c r="AM84" s="6" t="s">
        <v>1090</v>
      </c>
      <c r="AN84" s="7">
        <v>5599</v>
      </c>
      <c r="AW84" s="7" t="s">
        <v>1216</v>
      </c>
      <c r="BB84" s="7" t="s">
        <v>1278</v>
      </c>
      <c r="BR84" s="7" t="s">
        <v>1329</v>
      </c>
    </row>
    <row r="85" spans="1:70" x14ac:dyDescent="0.35">
      <c r="A85">
        <v>84</v>
      </c>
      <c r="B85" t="s">
        <v>461</v>
      </c>
      <c r="C85" t="s">
        <v>462</v>
      </c>
      <c r="D85" t="s">
        <v>463</v>
      </c>
      <c r="H85" t="s">
        <v>101</v>
      </c>
      <c r="J85" s="5" t="s">
        <v>770</v>
      </c>
      <c r="K85" t="s">
        <v>81</v>
      </c>
      <c r="P85">
        <v>1111111111</v>
      </c>
      <c r="AC85" t="s">
        <v>912</v>
      </c>
      <c r="AM85" s="6" t="s">
        <v>1091</v>
      </c>
      <c r="AN85" s="7">
        <v>5600</v>
      </c>
      <c r="AW85" s="7" t="s">
        <v>1228</v>
      </c>
      <c r="BB85" s="7" t="s">
        <v>1278</v>
      </c>
      <c r="BR85" s="7" t="s">
        <v>1329</v>
      </c>
    </row>
    <row r="86" spans="1:70" x14ac:dyDescent="0.35">
      <c r="A86">
        <v>85</v>
      </c>
      <c r="B86" t="s">
        <v>291</v>
      </c>
      <c r="C86" t="s">
        <v>464</v>
      </c>
      <c r="D86" t="s">
        <v>465</v>
      </c>
      <c r="H86" t="s">
        <v>101</v>
      </c>
      <c r="J86" s="5" t="s">
        <v>771</v>
      </c>
      <c r="K86" t="s">
        <v>81</v>
      </c>
      <c r="P86">
        <v>1111111111</v>
      </c>
      <c r="AC86" t="s">
        <v>441</v>
      </c>
      <c r="AM86" s="6" t="s">
        <v>1092</v>
      </c>
      <c r="AN86" s="7">
        <v>5601</v>
      </c>
      <c r="AW86" s="7" t="s">
        <v>1214</v>
      </c>
      <c r="BB86" s="7" t="s">
        <v>1278</v>
      </c>
      <c r="BR86" s="7" t="s">
        <v>1329</v>
      </c>
    </row>
    <row r="87" spans="1:70" x14ac:dyDescent="0.35">
      <c r="A87">
        <v>86</v>
      </c>
      <c r="B87" t="s">
        <v>466</v>
      </c>
      <c r="C87" t="s">
        <v>467</v>
      </c>
      <c r="D87" t="s">
        <v>468</v>
      </c>
      <c r="H87" t="s">
        <v>101</v>
      </c>
      <c r="J87" s="5" t="s">
        <v>772</v>
      </c>
      <c r="K87" t="s">
        <v>81</v>
      </c>
      <c r="P87">
        <v>1111111111</v>
      </c>
      <c r="AC87" t="s">
        <v>953</v>
      </c>
      <c r="AM87" s="6" t="s">
        <v>1093</v>
      </c>
      <c r="AN87" s="7">
        <v>5602</v>
      </c>
      <c r="AW87" s="7" t="s">
        <v>1214</v>
      </c>
      <c r="BB87" s="7" t="s">
        <v>1278</v>
      </c>
      <c r="BR87" s="7" t="s">
        <v>1329</v>
      </c>
    </row>
    <row r="88" spans="1:70" x14ac:dyDescent="0.35">
      <c r="A88">
        <v>87</v>
      </c>
      <c r="B88" t="s">
        <v>313</v>
      </c>
      <c r="C88" t="s">
        <v>469</v>
      </c>
      <c r="D88" t="s">
        <v>470</v>
      </c>
      <c r="H88" t="s">
        <v>101</v>
      </c>
      <c r="J88" s="5" t="s">
        <v>773</v>
      </c>
      <c r="K88" t="s">
        <v>81</v>
      </c>
      <c r="P88">
        <v>1111111111</v>
      </c>
      <c r="AC88" t="s">
        <v>923</v>
      </c>
      <c r="AM88" s="6" t="s">
        <v>1094</v>
      </c>
      <c r="AN88" s="7">
        <v>5603</v>
      </c>
      <c r="AW88" s="7" t="s">
        <v>1214</v>
      </c>
      <c r="BB88" s="7" t="s">
        <v>1278</v>
      </c>
      <c r="BR88" s="7" t="s">
        <v>1329</v>
      </c>
    </row>
    <row r="89" spans="1:70" x14ac:dyDescent="0.35">
      <c r="A89">
        <v>88</v>
      </c>
      <c r="B89" t="s">
        <v>310</v>
      </c>
      <c r="C89" t="s">
        <v>471</v>
      </c>
      <c r="D89" t="s">
        <v>472</v>
      </c>
      <c r="H89" t="s">
        <v>101</v>
      </c>
      <c r="J89" s="5" t="s">
        <v>774</v>
      </c>
      <c r="K89" t="s">
        <v>81</v>
      </c>
      <c r="P89">
        <v>1111111111</v>
      </c>
      <c r="AC89" t="s">
        <v>954</v>
      </c>
      <c r="AM89" s="6" t="s">
        <v>1095</v>
      </c>
      <c r="AN89" s="7">
        <v>5604</v>
      </c>
      <c r="AW89" s="7" t="s">
        <v>1214</v>
      </c>
      <c r="BB89" s="7" t="s">
        <v>1278</v>
      </c>
      <c r="BR89" s="7" t="s">
        <v>1329</v>
      </c>
    </row>
    <row r="90" spans="1:70" x14ac:dyDescent="0.35">
      <c r="A90">
        <v>89</v>
      </c>
      <c r="B90" t="s">
        <v>473</v>
      </c>
      <c r="C90" t="s">
        <v>474</v>
      </c>
      <c r="D90" t="s">
        <v>475</v>
      </c>
      <c r="H90" t="s">
        <v>101</v>
      </c>
      <c r="J90" s="5" t="s">
        <v>775</v>
      </c>
      <c r="K90" t="s">
        <v>81</v>
      </c>
      <c r="P90">
        <v>1111111111</v>
      </c>
      <c r="AC90" t="s">
        <v>955</v>
      </c>
      <c r="AM90" s="6" t="s">
        <v>1096</v>
      </c>
      <c r="AN90" s="7">
        <v>5605</v>
      </c>
      <c r="AW90" s="7" t="s">
        <v>1242</v>
      </c>
      <c r="BB90" s="7" t="s">
        <v>1278</v>
      </c>
      <c r="BR90" s="7" t="s">
        <v>1329</v>
      </c>
    </row>
    <row r="91" spans="1:70" x14ac:dyDescent="0.35">
      <c r="A91">
        <v>90</v>
      </c>
      <c r="B91" t="s">
        <v>476</v>
      </c>
      <c r="C91" t="s">
        <v>474</v>
      </c>
      <c r="D91" t="s">
        <v>475</v>
      </c>
      <c r="H91" t="s">
        <v>101</v>
      </c>
      <c r="J91" s="5" t="s">
        <v>776</v>
      </c>
      <c r="K91" t="s">
        <v>81</v>
      </c>
      <c r="P91">
        <v>1111111111</v>
      </c>
      <c r="AC91" t="s">
        <v>895</v>
      </c>
      <c r="AM91" s="6" t="s">
        <v>1097</v>
      </c>
      <c r="AN91" s="7">
        <v>5606</v>
      </c>
      <c r="AW91" s="7" t="s">
        <v>1214</v>
      </c>
      <c r="BB91" s="7" t="s">
        <v>1278</v>
      </c>
      <c r="BR91" s="7" t="s">
        <v>1329</v>
      </c>
    </row>
    <row r="92" spans="1:70" x14ac:dyDescent="0.35">
      <c r="A92">
        <v>91</v>
      </c>
      <c r="B92" t="s">
        <v>273</v>
      </c>
      <c r="C92" t="s">
        <v>477</v>
      </c>
      <c r="D92" t="s">
        <v>478</v>
      </c>
      <c r="H92" t="s">
        <v>101</v>
      </c>
      <c r="J92" s="5" t="s">
        <v>777</v>
      </c>
      <c r="K92" t="s">
        <v>81</v>
      </c>
      <c r="P92">
        <v>1111111111</v>
      </c>
      <c r="AC92" t="s">
        <v>956</v>
      </c>
      <c r="AM92" s="6" t="s">
        <v>1098</v>
      </c>
      <c r="AN92" s="7">
        <v>5607</v>
      </c>
      <c r="AW92" s="7" t="s">
        <v>1214</v>
      </c>
      <c r="BB92" s="7" t="s">
        <v>1278</v>
      </c>
      <c r="BR92" s="7" t="s">
        <v>1329</v>
      </c>
    </row>
    <row r="93" spans="1:70" x14ac:dyDescent="0.35">
      <c r="A93">
        <v>92</v>
      </c>
      <c r="B93" t="s">
        <v>479</v>
      </c>
      <c r="C93" t="s">
        <v>480</v>
      </c>
      <c r="D93" t="s">
        <v>481</v>
      </c>
      <c r="H93" t="s">
        <v>101</v>
      </c>
      <c r="J93" s="5" t="s">
        <v>778</v>
      </c>
      <c r="K93" t="s">
        <v>81</v>
      </c>
      <c r="P93">
        <v>1111111111</v>
      </c>
      <c r="AC93" t="s">
        <v>943</v>
      </c>
      <c r="AM93" s="6" t="s">
        <v>1099</v>
      </c>
      <c r="AN93" s="7">
        <v>5608</v>
      </c>
      <c r="AW93" s="7" t="s">
        <v>1243</v>
      </c>
      <c r="BB93" s="7" t="s">
        <v>1278</v>
      </c>
      <c r="BR93" s="7" t="s">
        <v>1329</v>
      </c>
    </row>
    <row r="94" spans="1:70" x14ac:dyDescent="0.35">
      <c r="A94">
        <v>93</v>
      </c>
      <c r="B94" t="s">
        <v>482</v>
      </c>
      <c r="C94" t="s">
        <v>395</v>
      </c>
      <c r="D94" t="s">
        <v>307</v>
      </c>
      <c r="H94" t="s">
        <v>101</v>
      </c>
      <c r="J94" s="5" t="s">
        <v>779</v>
      </c>
      <c r="K94" t="s">
        <v>81</v>
      </c>
      <c r="P94">
        <v>1111111111</v>
      </c>
      <c r="AC94" t="s">
        <v>956</v>
      </c>
      <c r="AM94" s="6" t="s">
        <v>1100</v>
      </c>
      <c r="AN94" s="7">
        <v>5609</v>
      </c>
      <c r="AW94" s="7" t="s">
        <v>1214</v>
      </c>
      <c r="BB94" s="7" t="s">
        <v>1278</v>
      </c>
      <c r="BR94" s="7" t="s">
        <v>1329</v>
      </c>
    </row>
    <row r="95" spans="1:70" x14ac:dyDescent="0.35">
      <c r="A95">
        <v>94</v>
      </c>
      <c r="B95" t="s">
        <v>483</v>
      </c>
      <c r="C95" t="s">
        <v>471</v>
      </c>
      <c r="D95" t="s">
        <v>484</v>
      </c>
      <c r="H95" t="s">
        <v>101</v>
      </c>
      <c r="J95" s="5" t="s">
        <v>780</v>
      </c>
      <c r="K95" t="s">
        <v>81</v>
      </c>
      <c r="P95">
        <v>1111111111</v>
      </c>
      <c r="AC95" t="s">
        <v>948</v>
      </c>
      <c r="AM95" s="6" t="s">
        <v>1101</v>
      </c>
      <c r="AN95" s="7">
        <v>5610</v>
      </c>
      <c r="AW95" s="7" t="s">
        <v>1243</v>
      </c>
      <c r="BB95" s="7" t="s">
        <v>1278</v>
      </c>
      <c r="BR95" s="7" t="s">
        <v>1329</v>
      </c>
    </row>
    <row r="96" spans="1:70" x14ac:dyDescent="0.35">
      <c r="A96">
        <v>95</v>
      </c>
      <c r="B96" t="s">
        <v>485</v>
      </c>
      <c r="C96" t="s">
        <v>486</v>
      </c>
      <c r="D96" t="s">
        <v>484</v>
      </c>
      <c r="H96" t="s">
        <v>101</v>
      </c>
      <c r="J96" s="5" t="s">
        <v>781</v>
      </c>
      <c r="K96" t="s">
        <v>81</v>
      </c>
      <c r="P96">
        <v>1111111111</v>
      </c>
      <c r="AC96" t="s">
        <v>561</v>
      </c>
      <c r="AM96" s="6" t="s">
        <v>1102</v>
      </c>
      <c r="AN96" s="7">
        <v>5611</v>
      </c>
      <c r="AW96" s="7" t="s">
        <v>1214</v>
      </c>
      <c r="BB96" s="7" t="s">
        <v>1278</v>
      </c>
      <c r="BR96" s="7" t="s">
        <v>1329</v>
      </c>
    </row>
    <row r="97" spans="1:70" x14ac:dyDescent="0.35">
      <c r="A97">
        <v>96</v>
      </c>
      <c r="B97" t="s">
        <v>487</v>
      </c>
      <c r="C97" t="s">
        <v>488</v>
      </c>
      <c r="D97" t="s">
        <v>472</v>
      </c>
      <c r="H97" t="s">
        <v>101</v>
      </c>
      <c r="J97" s="5" t="s">
        <v>782</v>
      </c>
      <c r="K97" t="s">
        <v>81</v>
      </c>
      <c r="P97">
        <v>1111111111</v>
      </c>
      <c r="AC97" t="s">
        <v>957</v>
      </c>
      <c r="AM97" s="6" t="s">
        <v>1103</v>
      </c>
      <c r="AN97" s="7">
        <v>5612</v>
      </c>
      <c r="AW97" s="7" t="s">
        <v>1214</v>
      </c>
      <c r="BB97" s="7" t="s">
        <v>1278</v>
      </c>
      <c r="BR97" s="7" t="s">
        <v>1329</v>
      </c>
    </row>
    <row r="98" spans="1:70" x14ac:dyDescent="0.35">
      <c r="A98">
        <v>97</v>
      </c>
      <c r="B98" t="s">
        <v>489</v>
      </c>
      <c r="C98" t="s">
        <v>295</v>
      </c>
      <c r="D98" t="s">
        <v>490</v>
      </c>
      <c r="H98" t="s">
        <v>101</v>
      </c>
      <c r="J98" s="5" t="s">
        <v>783</v>
      </c>
      <c r="K98" t="s">
        <v>81</v>
      </c>
      <c r="P98">
        <v>1111111111</v>
      </c>
      <c r="AC98" t="s">
        <v>957</v>
      </c>
      <c r="AM98" s="6" t="s">
        <v>1104</v>
      </c>
      <c r="AN98" s="7">
        <v>5613</v>
      </c>
      <c r="AW98" s="7" t="s">
        <v>1235</v>
      </c>
      <c r="BB98" s="7" t="s">
        <v>1278</v>
      </c>
      <c r="BR98" s="7" t="s">
        <v>1329</v>
      </c>
    </row>
    <row r="99" spans="1:70" x14ac:dyDescent="0.35">
      <c r="A99">
        <v>98</v>
      </c>
      <c r="B99" t="s">
        <v>491</v>
      </c>
      <c r="C99" t="s">
        <v>492</v>
      </c>
      <c r="D99" t="s">
        <v>493</v>
      </c>
      <c r="H99" t="s">
        <v>101</v>
      </c>
      <c r="J99" s="5" t="s">
        <v>784</v>
      </c>
      <c r="K99" t="s">
        <v>81</v>
      </c>
      <c r="P99">
        <v>1111111111</v>
      </c>
      <c r="AC99" t="s">
        <v>958</v>
      </c>
      <c r="AM99" s="6" t="s">
        <v>1105</v>
      </c>
      <c r="AN99" s="7">
        <v>5614</v>
      </c>
      <c r="AW99" s="7" t="s">
        <v>1214</v>
      </c>
      <c r="BB99" s="7" t="s">
        <v>1278</v>
      </c>
      <c r="BR99" s="7" t="s">
        <v>1329</v>
      </c>
    </row>
    <row r="100" spans="1:70" x14ac:dyDescent="0.35">
      <c r="A100">
        <v>99</v>
      </c>
      <c r="B100" t="s">
        <v>494</v>
      </c>
      <c r="C100" t="s">
        <v>495</v>
      </c>
      <c r="D100" t="s">
        <v>325</v>
      </c>
      <c r="H100" t="s">
        <v>101</v>
      </c>
      <c r="J100" s="5" t="s">
        <v>785</v>
      </c>
      <c r="K100" t="s">
        <v>81</v>
      </c>
      <c r="P100">
        <v>1111111111</v>
      </c>
      <c r="AC100" t="s">
        <v>959</v>
      </c>
      <c r="AM100" s="6" t="s">
        <v>1106</v>
      </c>
      <c r="AN100" s="7">
        <v>5615</v>
      </c>
      <c r="AW100" s="7" t="s">
        <v>1214</v>
      </c>
      <c r="BB100" s="7" t="s">
        <v>1278</v>
      </c>
      <c r="BR100" s="7" t="s">
        <v>1329</v>
      </c>
    </row>
    <row r="101" spans="1:70" x14ac:dyDescent="0.35">
      <c r="A101">
        <v>100</v>
      </c>
      <c r="B101" t="s">
        <v>282</v>
      </c>
      <c r="C101" t="s">
        <v>496</v>
      </c>
      <c r="D101" t="s">
        <v>284</v>
      </c>
      <c r="H101" t="s">
        <v>101</v>
      </c>
      <c r="J101" s="5" t="s">
        <v>786</v>
      </c>
      <c r="K101" t="s">
        <v>81</v>
      </c>
      <c r="P101">
        <v>1111111111</v>
      </c>
      <c r="AC101" t="s">
        <v>960</v>
      </c>
      <c r="AM101" s="6" t="s">
        <v>1107</v>
      </c>
      <c r="AN101" s="7">
        <v>5616</v>
      </c>
      <c r="AW101" s="7" t="s">
        <v>1216</v>
      </c>
      <c r="BB101" s="8" t="s">
        <v>1278</v>
      </c>
      <c r="BR101" s="7" t="s">
        <v>1329</v>
      </c>
    </row>
    <row r="102" spans="1:70" x14ac:dyDescent="0.35">
      <c r="A102">
        <v>101</v>
      </c>
      <c r="B102" t="s">
        <v>497</v>
      </c>
      <c r="C102" t="s">
        <v>408</v>
      </c>
      <c r="D102" t="s">
        <v>409</v>
      </c>
      <c r="H102" t="s">
        <v>101</v>
      </c>
      <c r="J102" s="5" t="s">
        <v>787</v>
      </c>
      <c r="K102" t="s">
        <v>81</v>
      </c>
      <c r="P102">
        <v>1111111111</v>
      </c>
      <c r="AC102" t="s">
        <v>896</v>
      </c>
      <c r="AM102" s="6" t="s">
        <v>1108</v>
      </c>
      <c r="AN102" s="7">
        <v>5617</v>
      </c>
      <c r="AW102" s="7" t="s">
        <v>1214</v>
      </c>
      <c r="BB102" s="7" t="s">
        <v>1279</v>
      </c>
      <c r="BR102" s="7" t="s">
        <v>1329</v>
      </c>
    </row>
    <row r="103" spans="1:70" x14ac:dyDescent="0.35">
      <c r="A103">
        <v>102</v>
      </c>
      <c r="B103" t="s">
        <v>348</v>
      </c>
      <c r="C103" t="s">
        <v>498</v>
      </c>
      <c r="D103" t="s">
        <v>499</v>
      </c>
      <c r="H103" t="s">
        <v>101</v>
      </c>
      <c r="J103" s="5" t="s">
        <v>788</v>
      </c>
      <c r="K103" t="s">
        <v>81</v>
      </c>
      <c r="P103">
        <v>1111111111</v>
      </c>
      <c r="AC103" t="s">
        <v>961</v>
      </c>
      <c r="AM103" s="6" t="s">
        <v>1109</v>
      </c>
      <c r="AN103" s="7">
        <v>5618</v>
      </c>
      <c r="AW103" s="7" t="s">
        <v>1244</v>
      </c>
      <c r="BB103" s="7" t="s">
        <v>1279</v>
      </c>
      <c r="BR103" s="7" t="s">
        <v>1329</v>
      </c>
    </row>
    <row r="104" spans="1:70" x14ac:dyDescent="0.35">
      <c r="A104">
        <v>103</v>
      </c>
      <c r="B104" t="s">
        <v>326</v>
      </c>
      <c r="C104" t="s">
        <v>370</v>
      </c>
      <c r="D104" t="s">
        <v>500</v>
      </c>
      <c r="H104" t="s">
        <v>101</v>
      </c>
      <c r="J104" s="5" t="s">
        <v>789</v>
      </c>
      <c r="K104" t="s">
        <v>81</v>
      </c>
      <c r="P104">
        <v>1111111111</v>
      </c>
      <c r="AC104" t="s">
        <v>962</v>
      </c>
      <c r="AM104" s="6" t="s">
        <v>1110</v>
      </c>
      <c r="AN104" s="7">
        <v>5620</v>
      </c>
      <c r="AW104" s="7" t="s">
        <v>1214</v>
      </c>
      <c r="BB104" s="7" t="s">
        <v>1280</v>
      </c>
      <c r="BR104" s="7" t="s">
        <v>1329</v>
      </c>
    </row>
    <row r="105" spans="1:70" x14ac:dyDescent="0.35">
      <c r="A105">
        <v>104</v>
      </c>
      <c r="B105" t="s">
        <v>501</v>
      </c>
      <c r="C105" t="s">
        <v>289</v>
      </c>
      <c r="D105" t="s">
        <v>502</v>
      </c>
      <c r="H105" t="s">
        <v>101</v>
      </c>
      <c r="J105" s="5" t="s">
        <v>790</v>
      </c>
      <c r="K105" t="s">
        <v>81</v>
      </c>
      <c r="P105">
        <v>1111111111</v>
      </c>
      <c r="AC105" t="s">
        <v>921</v>
      </c>
      <c r="AM105" s="6" t="s">
        <v>1111</v>
      </c>
      <c r="AN105" s="7">
        <v>5621</v>
      </c>
      <c r="AW105" s="7" t="s">
        <v>1214</v>
      </c>
      <c r="BB105" s="7" t="s">
        <v>1279</v>
      </c>
      <c r="BR105" s="7" t="s">
        <v>1329</v>
      </c>
    </row>
    <row r="106" spans="1:70" x14ac:dyDescent="0.35">
      <c r="A106">
        <v>105</v>
      </c>
      <c r="B106" t="s">
        <v>503</v>
      </c>
      <c r="C106" t="s">
        <v>295</v>
      </c>
      <c r="D106" t="s">
        <v>504</v>
      </c>
      <c r="H106" t="s">
        <v>101</v>
      </c>
      <c r="J106" s="5" t="s">
        <v>791</v>
      </c>
      <c r="K106" t="s">
        <v>81</v>
      </c>
      <c r="P106">
        <v>1111111111</v>
      </c>
      <c r="AC106" t="s">
        <v>963</v>
      </c>
      <c r="AM106" s="6" t="s">
        <v>1112</v>
      </c>
      <c r="AN106" s="7">
        <v>5623</v>
      </c>
      <c r="AW106" s="7" t="s">
        <v>1215</v>
      </c>
      <c r="BB106" s="7" t="s">
        <v>1279</v>
      </c>
      <c r="BR106" s="7" t="s">
        <v>1329</v>
      </c>
    </row>
    <row r="107" spans="1:70" x14ac:dyDescent="0.35">
      <c r="A107">
        <v>106</v>
      </c>
      <c r="B107" t="s">
        <v>505</v>
      </c>
      <c r="C107" t="s">
        <v>506</v>
      </c>
      <c r="D107" t="s">
        <v>440</v>
      </c>
      <c r="H107" t="s">
        <v>101</v>
      </c>
      <c r="J107" s="5" t="s">
        <v>792</v>
      </c>
      <c r="K107" t="s">
        <v>81</v>
      </c>
      <c r="P107">
        <v>1111111111</v>
      </c>
      <c r="AC107" t="s">
        <v>964</v>
      </c>
      <c r="AM107" s="6" t="s">
        <v>1113</v>
      </c>
      <c r="AN107" s="7">
        <v>5626</v>
      </c>
      <c r="AW107" s="7" t="s">
        <v>1241</v>
      </c>
      <c r="BB107" s="7" t="s">
        <v>1279</v>
      </c>
      <c r="BR107" s="7" t="s">
        <v>1329</v>
      </c>
    </row>
    <row r="108" spans="1:70" x14ac:dyDescent="0.35">
      <c r="A108">
        <v>107</v>
      </c>
      <c r="B108" t="s">
        <v>507</v>
      </c>
      <c r="C108" t="s">
        <v>268</v>
      </c>
      <c r="D108" t="s">
        <v>508</v>
      </c>
      <c r="H108" t="s">
        <v>101</v>
      </c>
      <c r="J108" s="5" t="s">
        <v>793</v>
      </c>
      <c r="K108" t="s">
        <v>81</v>
      </c>
      <c r="P108">
        <v>1111111111</v>
      </c>
      <c r="AC108" t="s">
        <v>906</v>
      </c>
      <c r="AM108" s="6" t="s">
        <v>1114</v>
      </c>
      <c r="AN108" s="7">
        <v>5629</v>
      </c>
      <c r="AW108" s="7" t="s">
        <v>1214</v>
      </c>
      <c r="BB108" s="7" t="s">
        <v>1281</v>
      </c>
      <c r="BR108" s="7" t="s">
        <v>1329</v>
      </c>
    </row>
    <row r="109" spans="1:70" x14ac:dyDescent="0.35">
      <c r="A109">
        <v>108</v>
      </c>
      <c r="B109" t="s">
        <v>509</v>
      </c>
      <c r="C109" t="s">
        <v>286</v>
      </c>
      <c r="D109" t="s">
        <v>510</v>
      </c>
      <c r="H109" t="s">
        <v>101</v>
      </c>
      <c r="J109" s="5" t="s">
        <v>794</v>
      </c>
      <c r="K109" t="s">
        <v>81</v>
      </c>
      <c r="P109">
        <v>1111111111</v>
      </c>
      <c r="AC109" t="s">
        <v>965</v>
      </c>
      <c r="AM109" s="6" t="s">
        <v>1115</v>
      </c>
      <c r="AN109" s="7">
        <v>5633</v>
      </c>
      <c r="AW109" s="7" t="s">
        <v>1214</v>
      </c>
      <c r="BB109" s="7" t="s">
        <v>1282</v>
      </c>
      <c r="BR109" s="7" t="s">
        <v>1330</v>
      </c>
    </row>
    <row r="110" spans="1:70" x14ac:dyDescent="0.35">
      <c r="A110">
        <v>109</v>
      </c>
      <c r="B110" t="s">
        <v>511</v>
      </c>
      <c r="C110" t="s">
        <v>512</v>
      </c>
      <c r="D110" t="s">
        <v>513</v>
      </c>
      <c r="H110" t="s">
        <v>101</v>
      </c>
      <c r="J110" s="5" t="s">
        <v>795</v>
      </c>
      <c r="K110" t="s">
        <v>81</v>
      </c>
      <c r="P110">
        <v>1111111111</v>
      </c>
      <c r="AC110" t="s">
        <v>966</v>
      </c>
      <c r="AM110" s="6" t="s">
        <v>1116</v>
      </c>
      <c r="AN110" s="7">
        <v>5634</v>
      </c>
      <c r="AW110" s="7" t="s">
        <v>1245</v>
      </c>
      <c r="BB110" s="7" t="s">
        <v>1283</v>
      </c>
      <c r="BR110" s="7" t="s">
        <v>1330</v>
      </c>
    </row>
    <row r="111" spans="1:70" x14ac:dyDescent="0.35">
      <c r="A111">
        <v>110</v>
      </c>
      <c r="B111" t="s">
        <v>514</v>
      </c>
      <c r="C111" t="s">
        <v>371</v>
      </c>
      <c r="D111" t="s">
        <v>515</v>
      </c>
      <c r="H111" t="s">
        <v>101</v>
      </c>
      <c r="J111" s="5" t="s">
        <v>796</v>
      </c>
      <c r="K111" t="s">
        <v>81</v>
      </c>
      <c r="P111">
        <v>1111111111</v>
      </c>
      <c r="AC111" t="s">
        <v>967</v>
      </c>
      <c r="AM111" s="6" t="s">
        <v>1117</v>
      </c>
      <c r="AN111" s="7">
        <v>5636</v>
      </c>
      <c r="AW111" s="7" t="s">
        <v>1214</v>
      </c>
      <c r="BB111" s="7" t="s">
        <v>1283</v>
      </c>
      <c r="BR111" s="7" t="s">
        <v>1330</v>
      </c>
    </row>
    <row r="112" spans="1:70" x14ac:dyDescent="0.35">
      <c r="A112">
        <v>111</v>
      </c>
      <c r="B112" t="s">
        <v>516</v>
      </c>
      <c r="C112" t="s">
        <v>289</v>
      </c>
      <c r="D112" t="s">
        <v>290</v>
      </c>
      <c r="H112" t="s">
        <v>101</v>
      </c>
      <c r="J112" s="5" t="s">
        <v>797</v>
      </c>
      <c r="K112" t="s">
        <v>81</v>
      </c>
      <c r="P112">
        <v>1111111111</v>
      </c>
      <c r="AC112" t="s">
        <v>923</v>
      </c>
      <c r="AM112" s="6" t="s">
        <v>1118</v>
      </c>
      <c r="AN112" s="7">
        <v>5637</v>
      </c>
      <c r="AW112" s="7" t="s">
        <v>1243</v>
      </c>
      <c r="BB112" s="7" t="s">
        <v>1283</v>
      </c>
      <c r="BR112" s="7" t="s">
        <v>1330</v>
      </c>
    </row>
    <row r="113" spans="1:70" x14ac:dyDescent="0.35">
      <c r="A113">
        <v>112</v>
      </c>
      <c r="B113" t="s">
        <v>517</v>
      </c>
      <c r="C113" t="s">
        <v>492</v>
      </c>
      <c r="D113" t="s">
        <v>518</v>
      </c>
      <c r="H113" t="s">
        <v>101</v>
      </c>
      <c r="J113" s="5" t="s">
        <v>798</v>
      </c>
      <c r="K113" t="s">
        <v>81</v>
      </c>
      <c r="P113">
        <v>1111111111</v>
      </c>
      <c r="AC113" t="s">
        <v>968</v>
      </c>
      <c r="AM113" s="6" t="s">
        <v>1119</v>
      </c>
      <c r="AN113" s="7">
        <v>5639</v>
      </c>
      <c r="AW113" s="7" t="s">
        <v>1214</v>
      </c>
      <c r="BB113" s="7" t="s">
        <v>1279</v>
      </c>
      <c r="BR113" s="7" t="s">
        <v>1330</v>
      </c>
    </row>
    <row r="114" spans="1:70" x14ac:dyDescent="0.35">
      <c r="A114">
        <v>113</v>
      </c>
      <c r="B114" t="s">
        <v>315</v>
      </c>
      <c r="C114" t="s">
        <v>492</v>
      </c>
      <c r="D114" t="s">
        <v>518</v>
      </c>
      <c r="H114" t="s">
        <v>101</v>
      </c>
      <c r="J114" s="5" t="s">
        <v>799</v>
      </c>
      <c r="K114" t="s">
        <v>81</v>
      </c>
      <c r="P114">
        <v>1111111111</v>
      </c>
      <c r="AC114" t="s">
        <v>969</v>
      </c>
      <c r="AM114" s="6" t="s">
        <v>1120</v>
      </c>
      <c r="AN114" s="7">
        <v>5643</v>
      </c>
      <c r="AW114" s="7" t="s">
        <v>1214</v>
      </c>
      <c r="BB114" s="7" t="s">
        <v>1284</v>
      </c>
      <c r="BR114" s="7" t="s">
        <v>1331</v>
      </c>
    </row>
    <row r="115" spans="1:70" x14ac:dyDescent="0.35">
      <c r="A115">
        <v>114</v>
      </c>
      <c r="B115" t="s">
        <v>519</v>
      </c>
      <c r="C115" t="s">
        <v>352</v>
      </c>
      <c r="D115" t="s">
        <v>368</v>
      </c>
      <c r="H115" t="s">
        <v>101</v>
      </c>
      <c r="J115" s="5" t="s">
        <v>800</v>
      </c>
      <c r="K115" t="s">
        <v>81</v>
      </c>
      <c r="P115">
        <v>1111111111</v>
      </c>
      <c r="AC115" t="s">
        <v>934</v>
      </c>
      <c r="AM115" s="6" t="s">
        <v>1121</v>
      </c>
      <c r="AN115" s="7">
        <v>5645</v>
      </c>
      <c r="AW115" s="7" t="s">
        <v>1233</v>
      </c>
      <c r="BB115" s="7" t="s">
        <v>1285</v>
      </c>
      <c r="BR115" s="7" t="s">
        <v>1332</v>
      </c>
    </row>
    <row r="116" spans="1:70" x14ac:dyDescent="0.35">
      <c r="A116">
        <v>115</v>
      </c>
      <c r="B116" t="s">
        <v>520</v>
      </c>
      <c r="C116" t="s">
        <v>492</v>
      </c>
      <c r="D116" t="s">
        <v>521</v>
      </c>
      <c r="H116" t="s">
        <v>101</v>
      </c>
      <c r="J116" s="5" t="s">
        <v>801</v>
      </c>
      <c r="K116" t="s">
        <v>81</v>
      </c>
      <c r="P116">
        <v>1111111111</v>
      </c>
      <c r="AC116" t="s">
        <v>970</v>
      </c>
      <c r="AM116" s="7"/>
      <c r="AN116" s="7">
        <v>5646</v>
      </c>
      <c r="AW116" s="7" t="s">
        <v>1246</v>
      </c>
      <c r="BB116" s="7" t="s">
        <v>1286</v>
      </c>
      <c r="BR116" s="7" t="s">
        <v>1332</v>
      </c>
    </row>
    <row r="117" spans="1:70" x14ac:dyDescent="0.35">
      <c r="A117">
        <v>116</v>
      </c>
      <c r="B117" t="s">
        <v>522</v>
      </c>
      <c r="C117" t="s">
        <v>370</v>
      </c>
      <c r="D117" t="s">
        <v>307</v>
      </c>
      <c r="H117" t="s">
        <v>101</v>
      </c>
      <c r="J117" s="5" t="s">
        <v>802</v>
      </c>
      <c r="K117" t="s">
        <v>81</v>
      </c>
      <c r="P117">
        <v>1111111111</v>
      </c>
      <c r="AC117" t="s">
        <v>966</v>
      </c>
      <c r="AM117" s="6" t="s">
        <v>1122</v>
      </c>
      <c r="AN117" s="7">
        <v>5647</v>
      </c>
      <c r="AW117" s="7" t="s">
        <v>1247</v>
      </c>
      <c r="BB117" s="7" t="s">
        <v>1286</v>
      </c>
      <c r="BR117" s="7" t="s">
        <v>1332</v>
      </c>
    </row>
    <row r="118" spans="1:70" x14ac:dyDescent="0.35">
      <c r="A118">
        <v>117</v>
      </c>
      <c r="B118" t="s">
        <v>523</v>
      </c>
      <c r="C118" t="s">
        <v>524</v>
      </c>
      <c r="D118" t="s">
        <v>525</v>
      </c>
      <c r="H118" t="s">
        <v>101</v>
      </c>
      <c r="J118" s="5" t="s">
        <v>803</v>
      </c>
      <c r="K118" t="s">
        <v>81</v>
      </c>
      <c r="P118">
        <v>1111111111</v>
      </c>
      <c r="AC118" t="s">
        <v>924</v>
      </c>
      <c r="AM118" s="6" t="s">
        <v>1123</v>
      </c>
      <c r="AN118" s="7">
        <v>5649</v>
      </c>
      <c r="AW118" s="7" t="s">
        <v>1214</v>
      </c>
      <c r="BB118" s="7" t="s">
        <v>1280</v>
      </c>
      <c r="BR118" s="7" t="s">
        <v>1332</v>
      </c>
    </row>
    <row r="119" spans="1:70" x14ac:dyDescent="0.35">
      <c r="A119">
        <v>118</v>
      </c>
      <c r="B119" t="s">
        <v>526</v>
      </c>
      <c r="C119" t="s">
        <v>271</v>
      </c>
      <c r="D119" t="s">
        <v>272</v>
      </c>
      <c r="H119" t="s">
        <v>101</v>
      </c>
      <c r="J119" s="5" t="s">
        <v>804</v>
      </c>
      <c r="K119" t="s">
        <v>81</v>
      </c>
      <c r="P119">
        <v>1111111111</v>
      </c>
      <c r="AC119" t="s">
        <v>971</v>
      </c>
      <c r="AM119" s="6" t="s">
        <v>1124</v>
      </c>
      <c r="AN119" s="7">
        <v>5654</v>
      </c>
      <c r="AW119" s="7" t="s">
        <v>1241</v>
      </c>
      <c r="BB119" s="7" t="s">
        <v>1287</v>
      </c>
      <c r="BR119" s="7" t="s">
        <v>1332</v>
      </c>
    </row>
    <row r="120" spans="1:70" x14ac:dyDescent="0.35">
      <c r="A120">
        <v>119</v>
      </c>
      <c r="B120" t="s">
        <v>527</v>
      </c>
      <c r="C120" t="s">
        <v>528</v>
      </c>
      <c r="D120" t="s">
        <v>463</v>
      </c>
      <c r="H120" t="s">
        <v>101</v>
      </c>
      <c r="J120" s="5" t="s">
        <v>805</v>
      </c>
      <c r="K120" t="s">
        <v>81</v>
      </c>
      <c r="P120">
        <v>1111111111</v>
      </c>
      <c r="AC120" t="s">
        <v>972</v>
      </c>
      <c r="AM120" s="6" t="s">
        <v>1125</v>
      </c>
      <c r="AN120" s="7">
        <v>5655</v>
      </c>
      <c r="AW120" s="7" t="s">
        <v>1248</v>
      </c>
      <c r="BB120" s="7" t="s">
        <v>1288</v>
      </c>
      <c r="BR120" s="7" t="s">
        <v>1332</v>
      </c>
    </row>
    <row r="121" spans="1:70" x14ac:dyDescent="0.35">
      <c r="A121">
        <v>120</v>
      </c>
      <c r="B121" t="s">
        <v>529</v>
      </c>
      <c r="C121" t="s">
        <v>530</v>
      </c>
      <c r="D121" t="s">
        <v>296</v>
      </c>
      <c r="H121" t="s">
        <v>101</v>
      </c>
      <c r="J121" s="5" t="s">
        <v>806</v>
      </c>
      <c r="K121" t="s">
        <v>81</v>
      </c>
      <c r="P121">
        <v>1111111111</v>
      </c>
      <c r="AC121" t="s">
        <v>963</v>
      </c>
      <c r="AM121" s="6" t="s">
        <v>1126</v>
      </c>
      <c r="AN121" s="7">
        <v>5656</v>
      </c>
      <c r="AW121" s="7" t="s">
        <v>1214</v>
      </c>
      <c r="BB121" s="7" t="s">
        <v>1286</v>
      </c>
      <c r="BR121" s="7" t="s">
        <v>1332</v>
      </c>
    </row>
    <row r="122" spans="1:70" x14ac:dyDescent="0.35">
      <c r="A122">
        <v>121</v>
      </c>
      <c r="B122" t="s">
        <v>273</v>
      </c>
      <c r="C122" t="s">
        <v>286</v>
      </c>
      <c r="D122" t="s">
        <v>531</v>
      </c>
      <c r="H122" t="s">
        <v>101</v>
      </c>
      <c r="J122" s="5" t="s">
        <v>807</v>
      </c>
      <c r="K122" t="s">
        <v>81</v>
      </c>
      <c r="P122">
        <v>1111111111</v>
      </c>
      <c r="AC122" t="s">
        <v>912</v>
      </c>
      <c r="AM122" s="6" t="s">
        <v>1127</v>
      </c>
      <c r="AN122" s="7">
        <v>5657</v>
      </c>
      <c r="AW122" s="7" t="s">
        <v>1214</v>
      </c>
      <c r="BB122" s="7" t="s">
        <v>1289</v>
      </c>
      <c r="BR122" s="7" t="s">
        <v>1332</v>
      </c>
    </row>
    <row r="123" spans="1:70" x14ac:dyDescent="0.35">
      <c r="A123">
        <v>122</v>
      </c>
      <c r="B123" t="s">
        <v>523</v>
      </c>
      <c r="C123" t="s">
        <v>532</v>
      </c>
      <c r="D123" t="s">
        <v>533</v>
      </c>
      <c r="H123" t="s">
        <v>101</v>
      </c>
      <c r="J123" s="5" t="s">
        <v>808</v>
      </c>
      <c r="K123" t="s">
        <v>81</v>
      </c>
      <c r="P123">
        <v>1111111111</v>
      </c>
      <c r="AC123" t="s">
        <v>967</v>
      </c>
      <c r="AM123" s="6" t="s">
        <v>1128</v>
      </c>
      <c r="AN123" s="7">
        <v>5660</v>
      </c>
      <c r="AW123" s="7" t="s">
        <v>1249</v>
      </c>
      <c r="BB123" s="7" t="s">
        <v>1290</v>
      </c>
      <c r="BR123" s="7" t="s">
        <v>1333</v>
      </c>
    </row>
    <row r="124" spans="1:70" x14ac:dyDescent="0.35">
      <c r="A124">
        <v>123</v>
      </c>
      <c r="B124" t="s">
        <v>534</v>
      </c>
      <c r="C124" t="s">
        <v>492</v>
      </c>
      <c r="D124" t="s">
        <v>284</v>
      </c>
      <c r="H124" t="s">
        <v>101</v>
      </c>
      <c r="J124" s="5" t="s">
        <v>809</v>
      </c>
      <c r="K124" t="s">
        <v>81</v>
      </c>
      <c r="P124">
        <v>1111111111</v>
      </c>
      <c r="AC124" t="s">
        <v>973</v>
      </c>
      <c r="AM124" s="6" t="s">
        <v>1129</v>
      </c>
      <c r="AN124" s="7">
        <v>5661</v>
      </c>
      <c r="AW124" s="7" t="s">
        <v>1250</v>
      </c>
      <c r="BB124" s="7" t="s">
        <v>1286</v>
      </c>
      <c r="BR124" s="7" t="s">
        <v>1333</v>
      </c>
    </row>
    <row r="125" spans="1:70" x14ac:dyDescent="0.35">
      <c r="A125">
        <v>124</v>
      </c>
      <c r="B125" t="s">
        <v>318</v>
      </c>
      <c r="C125" t="s">
        <v>535</v>
      </c>
      <c r="D125" t="s">
        <v>536</v>
      </c>
      <c r="H125" t="s">
        <v>101</v>
      </c>
      <c r="J125" s="5" t="s">
        <v>810</v>
      </c>
      <c r="K125" t="s">
        <v>81</v>
      </c>
      <c r="P125">
        <v>1111111111</v>
      </c>
      <c r="AC125" t="s">
        <v>896</v>
      </c>
      <c r="AM125" s="6" t="s">
        <v>1130</v>
      </c>
      <c r="AN125" s="7">
        <v>5662</v>
      </c>
      <c r="AW125" s="7" t="s">
        <v>1251</v>
      </c>
      <c r="BB125" s="7" t="s">
        <v>1291</v>
      </c>
      <c r="BR125" s="7" t="s">
        <v>1333</v>
      </c>
    </row>
    <row r="126" spans="1:70" x14ac:dyDescent="0.35">
      <c r="A126">
        <v>125</v>
      </c>
      <c r="B126" t="s">
        <v>537</v>
      </c>
      <c r="C126" t="s">
        <v>538</v>
      </c>
      <c r="D126" t="s">
        <v>447</v>
      </c>
      <c r="H126" t="s">
        <v>101</v>
      </c>
      <c r="J126" s="5" t="s">
        <v>811</v>
      </c>
      <c r="K126" t="s">
        <v>81</v>
      </c>
      <c r="P126">
        <v>1111111111</v>
      </c>
      <c r="AC126" t="s">
        <v>974</v>
      </c>
      <c r="AM126" s="6" t="s">
        <v>1131</v>
      </c>
      <c r="AN126" s="7">
        <v>5663</v>
      </c>
      <c r="AW126" s="7" t="s">
        <v>1252</v>
      </c>
      <c r="BB126" s="7" t="s">
        <v>1285</v>
      </c>
      <c r="BR126" s="7" t="s">
        <v>1333</v>
      </c>
    </row>
    <row r="127" spans="1:70" x14ac:dyDescent="0.35">
      <c r="A127">
        <v>126</v>
      </c>
      <c r="B127" t="s">
        <v>539</v>
      </c>
      <c r="C127" t="s">
        <v>540</v>
      </c>
      <c r="D127" t="s">
        <v>541</v>
      </c>
      <c r="H127" t="s">
        <v>101</v>
      </c>
      <c r="J127" s="5" t="s">
        <v>812</v>
      </c>
      <c r="K127" t="s">
        <v>81</v>
      </c>
      <c r="P127">
        <v>1111111111</v>
      </c>
      <c r="AC127" t="s">
        <v>975</v>
      </c>
      <c r="AM127" s="6" t="s">
        <v>1132</v>
      </c>
      <c r="AN127" s="7">
        <v>5664</v>
      </c>
      <c r="AW127" s="7" t="s">
        <v>1253</v>
      </c>
      <c r="BB127" s="7" t="s">
        <v>1290</v>
      </c>
      <c r="BR127" s="7" t="s">
        <v>1334</v>
      </c>
    </row>
    <row r="128" spans="1:70" x14ac:dyDescent="0.35">
      <c r="A128">
        <v>127</v>
      </c>
      <c r="B128" t="s">
        <v>542</v>
      </c>
      <c r="C128" t="s">
        <v>332</v>
      </c>
      <c r="D128" t="s">
        <v>333</v>
      </c>
      <c r="H128" t="s">
        <v>101</v>
      </c>
      <c r="J128" s="5" t="s">
        <v>813</v>
      </c>
      <c r="K128" t="s">
        <v>81</v>
      </c>
      <c r="P128">
        <v>1111111111</v>
      </c>
      <c r="AC128" t="s">
        <v>912</v>
      </c>
      <c r="AM128" s="6" t="s">
        <v>1133</v>
      </c>
      <c r="AN128" s="7">
        <v>5665</v>
      </c>
      <c r="AW128" s="7" t="s">
        <v>1250</v>
      </c>
      <c r="BB128" s="7" t="s">
        <v>1292</v>
      </c>
      <c r="BR128" s="7" t="s">
        <v>1335</v>
      </c>
    </row>
    <row r="129" spans="1:70" x14ac:dyDescent="0.35">
      <c r="A129">
        <v>128</v>
      </c>
      <c r="B129" t="s">
        <v>543</v>
      </c>
      <c r="C129" t="s">
        <v>544</v>
      </c>
      <c r="D129" t="s">
        <v>545</v>
      </c>
      <c r="H129" t="s">
        <v>101</v>
      </c>
      <c r="J129" s="5" t="s">
        <v>814</v>
      </c>
      <c r="K129" t="s">
        <v>81</v>
      </c>
      <c r="P129">
        <v>1111111111</v>
      </c>
      <c r="AC129" t="s">
        <v>939</v>
      </c>
      <c r="AM129" s="6" t="s">
        <v>1134</v>
      </c>
      <c r="AN129" s="7">
        <v>5666</v>
      </c>
      <c r="AW129" s="7" t="s">
        <v>1254</v>
      </c>
      <c r="BB129" s="7" t="s">
        <v>1290</v>
      </c>
      <c r="BR129" s="7" t="s">
        <v>1335</v>
      </c>
    </row>
    <row r="130" spans="1:70" x14ac:dyDescent="0.35">
      <c r="A130">
        <v>129</v>
      </c>
      <c r="B130" t="s">
        <v>546</v>
      </c>
      <c r="C130" t="s">
        <v>547</v>
      </c>
      <c r="D130" t="s">
        <v>548</v>
      </c>
      <c r="H130" t="s">
        <v>101</v>
      </c>
      <c r="J130" s="5" t="s">
        <v>815</v>
      </c>
      <c r="K130" t="s">
        <v>81</v>
      </c>
      <c r="P130">
        <v>1111111111</v>
      </c>
      <c r="AC130" t="s">
        <v>976</v>
      </c>
      <c r="AM130" s="6" t="s">
        <v>1135</v>
      </c>
      <c r="AN130" s="7">
        <v>5667</v>
      </c>
      <c r="AW130" s="7" t="s">
        <v>1214</v>
      </c>
      <c r="BB130" s="7" t="s">
        <v>1293</v>
      </c>
      <c r="BR130" s="7" t="s">
        <v>1335</v>
      </c>
    </row>
    <row r="131" spans="1:70" x14ac:dyDescent="0.35">
      <c r="A131">
        <v>130</v>
      </c>
      <c r="B131" t="s">
        <v>549</v>
      </c>
      <c r="C131" t="s">
        <v>547</v>
      </c>
      <c r="D131" t="s">
        <v>548</v>
      </c>
      <c r="H131" t="s">
        <v>101</v>
      </c>
      <c r="J131" s="5" t="s">
        <v>816</v>
      </c>
      <c r="K131" t="s">
        <v>81</v>
      </c>
      <c r="P131">
        <v>1111111111</v>
      </c>
      <c r="AC131" t="s">
        <v>977</v>
      </c>
      <c r="AM131" s="6" t="s">
        <v>1136</v>
      </c>
      <c r="AN131" s="7">
        <v>5668</v>
      </c>
      <c r="AW131" s="7" t="s">
        <v>1214</v>
      </c>
      <c r="BB131" s="7" t="s">
        <v>1283</v>
      </c>
      <c r="BR131" s="7" t="s">
        <v>1335</v>
      </c>
    </row>
    <row r="132" spans="1:70" x14ac:dyDescent="0.35">
      <c r="A132">
        <v>131</v>
      </c>
      <c r="B132" t="s">
        <v>550</v>
      </c>
      <c r="C132" t="s">
        <v>551</v>
      </c>
      <c r="D132" t="s">
        <v>552</v>
      </c>
      <c r="H132" t="s">
        <v>101</v>
      </c>
      <c r="J132" s="5" t="s">
        <v>817</v>
      </c>
      <c r="K132" t="s">
        <v>81</v>
      </c>
      <c r="P132">
        <v>1111111111</v>
      </c>
      <c r="AC132" t="s">
        <v>921</v>
      </c>
      <c r="AM132" s="6" t="s">
        <v>1137</v>
      </c>
      <c r="AN132" s="7">
        <v>5671</v>
      </c>
      <c r="AW132" s="7" t="s">
        <v>1255</v>
      </c>
      <c r="BB132" s="7" t="s">
        <v>1294</v>
      </c>
      <c r="BR132" s="7" t="s">
        <v>1335</v>
      </c>
    </row>
    <row r="133" spans="1:70" x14ac:dyDescent="0.35">
      <c r="A133">
        <v>132</v>
      </c>
      <c r="B133" t="s">
        <v>553</v>
      </c>
      <c r="C133" t="s">
        <v>370</v>
      </c>
      <c r="D133" t="s">
        <v>554</v>
      </c>
      <c r="H133" t="s">
        <v>101</v>
      </c>
      <c r="J133" s="5" t="s">
        <v>818</v>
      </c>
      <c r="K133" t="s">
        <v>81</v>
      </c>
      <c r="P133">
        <v>1111111111</v>
      </c>
      <c r="AC133" t="s">
        <v>441</v>
      </c>
      <c r="AM133" s="6" t="s">
        <v>1138</v>
      </c>
      <c r="AN133" s="7">
        <v>5677</v>
      </c>
      <c r="AW133" s="7" t="s">
        <v>1218</v>
      </c>
      <c r="BB133" s="7" t="s">
        <v>1295</v>
      </c>
      <c r="BR133" s="7" t="s">
        <v>1336</v>
      </c>
    </row>
    <row r="134" spans="1:70" x14ac:dyDescent="0.35">
      <c r="A134">
        <v>133</v>
      </c>
      <c r="B134" t="s">
        <v>286</v>
      </c>
      <c r="C134" t="s">
        <v>544</v>
      </c>
      <c r="D134" t="s">
        <v>555</v>
      </c>
      <c r="H134" t="s">
        <v>101</v>
      </c>
      <c r="J134" s="5" t="s">
        <v>819</v>
      </c>
      <c r="K134" t="s">
        <v>81</v>
      </c>
      <c r="P134">
        <v>1111111111</v>
      </c>
      <c r="AC134" t="s">
        <v>921</v>
      </c>
      <c r="AM134" s="6" t="s">
        <v>1139</v>
      </c>
      <c r="AN134" s="7">
        <v>5679</v>
      </c>
      <c r="AW134" s="7" t="s">
        <v>1256</v>
      </c>
      <c r="BB134" s="7" t="s">
        <v>1296</v>
      </c>
      <c r="BR134" s="7" t="s">
        <v>1336</v>
      </c>
    </row>
    <row r="135" spans="1:70" x14ac:dyDescent="0.35">
      <c r="A135">
        <v>134</v>
      </c>
      <c r="B135" t="s">
        <v>556</v>
      </c>
      <c r="C135" t="s">
        <v>557</v>
      </c>
      <c r="D135" t="s">
        <v>558</v>
      </c>
      <c r="H135" t="s">
        <v>101</v>
      </c>
      <c r="J135" s="5" t="s">
        <v>820</v>
      </c>
      <c r="K135" t="s">
        <v>81</v>
      </c>
      <c r="P135">
        <v>1111111111</v>
      </c>
      <c r="AC135" t="s">
        <v>978</v>
      </c>
      <c r="AM135" s="6" t="s">
        <v>1140</v>
      </c>
      <c r="AN135" s="7">
        <v>5683</v>
      </c>
      <c r="AW135" s="7" t="s">
        <v>1231</v>
      </c>
      <c r="BB135" s="7" t="s">
        <v>1297</v>
      </c>
      <c r="BR135" s="7" t="s">
        <v>1336</v>
      </c>
    </row>
    <row r="136" spans="1:70" x14ac:dyDescent="0.35">
      <c r="A136">
        <v>135</v>
      </c>
      <c r="B136" t="s">
        <v>377</v>
      </c>
      <c r="C136" t="s">
        <v>527</v>
      </c>
      <c r="D136" t="s">
        <v>284</v>
      </c>
      <c r="H136" t="s">
        <v>101</v>
      </c>
      <c r="J136" s="5" t="s">
        <v>821</v>
      </c>
      <c r="K136" t="s">
        <v>81</v>
      </c>
      <c r="P136">
        <v>1111111111</v>
      </c>
      <c r="AC136" t="s">
        <v>979</v>
      </c>
      <c r="AM136" s="6" t="s">
        <v>1141</v>
      </c>
      <c r="AN136" s="7">
        <v>5685</v>
      </c>
      <c r="AW136" s="7" t="s">
        <v>1250</v>
      </c>
      <c r="BB136" s="7" t="s">
        <v>1298</v>
      </c>
      <c r="BR136" s="7" t="s">
        <v>1336</v>
      </c>
    </row>
    <row r="137" spans="1:70" x14ac:dyDescent="0.35">
      <c r="A137">
        <v>136</v>
      </c>
      <c r="B137" t="s">
        <v>559</v>
      </c>
      <c r="C137" t="s">
        <v>437</v>
      </c>
      <c r="D137" t="s">
        <v>560</v>
      </c>
      <c r="H137" t="s">
        <v>101</v>
      </c>
      <c r="J137" s="5" t="s">
        <v>822</v>
      </c>
      <c r="K137" t="s">
        <v>81</v>
      </c>
      <c r="P137">
        <v>1111111111</v>
      </c>
      <c r="AC137" t="s">
        <v>980</v>
      </c>
      <c r="AM137" s="6" t="s">
        <v>1142</v>
      </c>
      <c r="AN137" s="7">
        <v>5689</v>
      </c>
      <c r="AW137" s="7" t="s">
        <v>1214</v>
      </c>
      <c r="BB137" s="7" t="s">
        <v>1290</v>
      </c>
      <c r="BR137" s="7" t="s">
        <v>1336</v>
      </c>
    </row>
    <row r="138" spans="1:70" x14ac:dyDescent="0.35">
      <c r="A138">
        <v>137</v>
      </c>
      <c r="B138" t="s">
        <v>561</v>
      </c>
      <c r="C138" t="s">
        <v>562</v>
      </c>
      <c r="D138" t="s">
        <v>563</v>
      </c>
      <c r="H138" t="s">
        <v>101</v>
      </c>
      <c r="J138" s="5" t="s">
        <v>823</v>
      </c>
      <c r="K138" t="s">
        <v>81</v>
      </c>
      <c r="P138">
        <v>1111111111</v>
      </c>
      <c r="AC138" t="s">
        <v>981</v>
      </c>
      <c r="AM138" s="7"/>
      <c r="AN138" s="7">
        <v>5692</v>
      </c>
      <c r="AW138" s="7" t="s">
        <v>1214</v>
      </c>
      <c r="BB138" s="7" t="s">
        <v>1290</v>
      </c>
      <c r="BR138" s="7" t="s">
        <v>1336</v>
      </c>
    </row>
    <row r="139" spans="1:70" x14ac:dyDescent="0.35">
      <c r="A139">
        <v>138</v>
      </c>
      <c r="B139" t="s">
        <v>564</v>
      </c>
      <c r="C139" t="s">
        <v>565</v>
      </c>
      <c r="D139" t="s">
        <v>284</v>
      </c>
      <c r="H139" t="s">
        <v>101</v>
      </c>
      <c r="J139" s="5" t="s">
        <v>824</v>
      </c>
      <c r="K139" t="s">
        <v>81</v>
      </c>
      <c r="P139">
        <v>1111111111</v>
      </c>
      <c r="AC139" t="s">
        <v>945</v>
      </c>
      <c r="AM139" s="6" t="s">
        <v>1143</v>
      </c>
      <c r="AN139" s="7">
        <v>5694</v>
      </c>
      <c r="AW139" s="7" t="s">
        <v>1214</v>
      </c>
      <c r="BB139" s="7" t="s">
        <v>1286</v>
      </c>
      <c r="BR139" s="7" t="s">
        <v>1336</v>
      </c>
    </row>
    <row r="140" spans="1:70" x14ac:dyDescent="0.35">
      <c r="A140">
        <v>139</v>
      </c>
      <c r="B140" t="s">
        <v>566</v>
      </c>
      <c r="C140" t="s">
        <v>370</v>
      </c>
      <c r="D140" t="s">
        <v>401</v>
      </c>
      <c r="H140" t="s">
        <v>101</v>
      </c>
      <c r="J140" s="5" t="s">
        <v>825</v>
      </c>
      <c r="K140" t="s">
        <v>81</v>
      </c>
      <c r="P140">
        <v>1111111111</v>
      </c>
      <c r="AC140" t="s">
        <v>906</v>
      </c>
      <c r="AM140" s="6" t="s">
        <v>1144</v>
      </c>
      <c r="AN140" s="7">
        <v>5695</v>
      </c>
      <c r="AW140" s="7" t="s">
        <v>1243</v>
      </c>
      <c r="BB140" s="7" t="s">
        <v>1285</v>
      </c>
      <c r="BR140" s="7" t="s">
        <v>1337</v>
      </c>
    </row>
    <row r="141" spans="1:70" x14ac:dyDescent="0.35">
      <c r="A141">
        <v>140</v>
      </c>
      <c r="B141" t="s">
        <v>567</v>
      </c>
      <c r="C141" t="s">
        <v>331</v>
      </c>
      <c r="D141" t="s">
        <v>568</v>
      </c>
      <c r="H141" t="s">
        <v>101</v>
      </c>
      <c r="J141" s="5" t="s">
        <v>826</v>
      </c>
      <c r="K141" t="s">
        <v>81</v>
      </c>
      <c r="P141">
        <v>1111111111</v>
      </c>
      <c r="AC141" t="s">
        <v>954</v>
      </c>
      <c r="AM141" s="6" t="s">
        <v>1145</v>
      </c>
      <c r="AN141" s="7">
        <v>5696</v>
      </c>
      <c r="AW141" s="7" t="s">
        <v>1257</v>
      </c>
      <c r="BB141" s="7" t="s">
        <v>1299</v>
      </c>
      <c r="BR141" s="7" t="s">
        <v>1337</v>
      </c>
    </row>
    <row r="142" spans="1:70" x14ac:dyDescent="0.35">
      <c r="A142">
        <v>141</v>
      </c>
      <c r="B142" t="s">
        <v>569</v>
      </c>
      <c r="C142" t="s">
        <v>570</v>
      </c>
      <c r="D142" t="s">
        <v>571</v>
      </c>
      <c r="H142" t="s">
        <v>101</v>
      </c>
      <c r="J142" s="5" t="s">
        <v>827</v>
      </c>
      <c r="K142" t="s">
        <v>81</v>
      </c>
      <c r="P142">
        <v>1111111111</v>
      </c>
      <c r="AC142" t="s">
        <v>910</v>
      </c>
      <c r="AM142" s="6" t="s">
        <v>1146</v>
      </c>
      <c r="AN142" s="7">
        <v>5697</v>
      </c>
      <c r="AW142" s="7" t="s">
        <v>1214</v>
      </c>
      <c r="BB142" s="7" t="s">
        <v>1290</v>
      </c>
      <c r="BR142" s="7" t="s">
        <v>1337</v>
      </c>
    </row>
    <row r="143" spans="1:70" x14ac:dyDescent="0.35">
      <c r="A143">
        <v>142</v>
      </c>
      <c r="B143" t="s">
        <v>572</v>
      </c>
      <c r="C143" t="s">
        <v>573</v>
      </c>
      <c r="D143" t="s">
        <v>510</v>
      </c>
      <c r="H143" t="s">
        <v>101</v>
      </c>
      <c r="J143" s="5" t="s">
        <v>828</v>
      </c>
      <c r="K143" t="s">
        <v>81</v>
      </c>
      <c r="P143">
        <v>1111111111</v>
      </c>
      <c r="AC143" t="s">
        <v>982</v>
      </c>
      <c r="AM143" s="6" t="s">
        <v>1147</v>
      </c>
      <c r="AN143" s="7">
        <v>5701</v>
      </c>
      <c r="AW143" s="7" t="s">
        <v>1215</v>
      </c>
      <c r="BB143" s="7" t="s">
        <v>1286</v>
      </c>
      <c r="BR143" s="7" t="s">
        <v>1337</v>
      </c>
    </row>
    <row r="144" spans="1:70" x14ac:dyDescent="0.35">
      <c r="A144">
        <v>143</v>
      </c>
      <c r="B144" t="s">
        <v>574</v>
      </c>
      <c r="C144" t="s">
        <v>370</v>
      </c>
      <c r="D144" t="s">
        <v>575</v>
      </c>
      <c r="H144" t="s">
        <v>101</v>
      </c>
      <c r="J144" s="5" t="s">
        <v>829</v>
      </c>
      <c r="K144" t="s">
        <v>81</v>
      </c>
      <c r="P144">
        <v>1111111111</v>
      </c>
      <c r="AC144" t="s">
        <v>983</v>
      </c>
      <c r="AM144" s="6" t="s">
        <v>1148</v>
      </c>
      <c r="AN144" s="7">
        <v>5704</v>
      </c>
      <c r="AW144" s="7" t="s">
        <v>1246</v>
      </c>
      <c r="BB144" s="7" t="s">
        <v>1295</v>
      </c>
      <c r="BR144" s="7" t="s">
        <v>1338</v>
      </c>
    </row>
    <row r="145" spans="1:70" x14ac:dyDescent="0.35">
      <c r="A145">
        <v>144</v>
      </c>
      <c r="B145" t="s">
        <v>402</v>
      </c>
      <c r="C145" t="s">
        <v>268</v>
      </c>
      <c r="D145" t="s">
        <v>576</v>
      </c>
      <c r="H145" t="s">
        <v>101</v>
      </c>
      <c r="J145" s="5" t="s">
        <v>830</v>
      </c>
      <c r="K145" t="s">
        <v>81</v>
      </c>
      <c r="P145">
        <v>1111111111</v>
      </c>
      <c r="AC145" t="s">
        <v>984</v>
      </c>
      <c r="AM145" s="6" t="s">
        <v>1149</v>
      </c>
      <c r="AN145" s="7">
        <v>5705</v>
      </c>
      <c r="AW145" s="7" t="s">
        <v>1241</v>
      </c>
      <c r="BB145" s="7" t="s">
        <v>1295</v>
      </c>
      <c r="BR145" s="7" t="s">
        <v>1338</v>
      </c>
    </row>
    <row r="146" spans="1:70" x14ac:dyDescent="0.35">
      <c r="A146">
        <v>145</v>
      </c>
      <c r="B146" t="s">
        <v>577</v>
      </c>
      <c r="C146" t="s">
        <v>578</v>
      </c>
      <c r="D146" t="s">
        <v>579</v>
      </c>
      <c r="H146" t="s">
        <v>101</v>
      </c>
      <c r="J146" s="5" t="s">
        <v>831</v>
      </c>
      <c r="K146" t="s">
        <v>81</v>
      </c>
      <c r="P146">
        <v>1111111111</v>
      </c>
      <c r="AC146" t="s">
        <v>985</v>
      </c>
      <c r="AM146" s="6" t="s">
        <v>1150</v>
      </c>
      <c r="AN146" s="7">
        <v>5707</v>
      </c>
      <c r="AW146" s="7" t="s">
        <v>1258</v>
      </c>
      <c r="BB146" s="7" t="s">
        <v>1300</v>
      </c>
      <c r="BR146" s="7" t="s">
        <v>1338</v>
      </c>
    </row>
    <row r="147" spans="1:70" x14ac:dyDescent="0.35">
      <c r="A147">
        <v>146</v>
      </c>
      <c r="B147" t="s">
        <v>580</v>
      </c>
      <c r="C147" t="s">
        <v>581</v>
      </c>
      <c r="D147" t="s">
        <v>284</v>
      </c>
      <c r="H147" t="s">
        <v>101</v>
      </c>
      <c r="J147" s="5" t="s">
        <v>832</v>
      </c>
      <c r="K147" t="s">
        <v>81</v>
      </c>
      <c r="P147">
        <v>1111111111</v>
      </c>
      <c r="AC147" t="s">
        <v>907</v>
      </c>
      <c r="AM147" s="6" t="s">
        <v>1151</v>
      </c>
      <c r="AN147" s="7">
        <v>5708</v>
      </c>
      <c r="AW147" s="7" t="s">
        <v>1259</v>
      </c>
      <c r="BB147" s="7" t="s">
        <v>1300</v>
      </c>
      <c r="BR147" s="7" t="s">
        <v>1338</v>
      </c>
    </row>
    <row r="148" spans="1:70" x14ac:dyDescent="0.35">
      <c r="A148">
        <v>147</v>
      </c>
      <c r="B148" t="s">
        <v>582</v>
      </c>
      <c r="C148" t="s">
        <v>371</v>
      </c>
      <c r="D148" t="s">
        <v>583</v>
      </c>
      <c r="H148" t="s">
        <v>101</v>
      </c>
      <c r="J148" s="5" t="s">
        <v>833</v>
      </c>
      <c r="K148" t="s">
        <v>81</v>
      </c>
      <c r="P148">
        <v>1111111111</v>
      </c>
      <c r="AC148" t="s">
        <v>946</v>
      </c>
      <c r="AM148" s="6" t="s">
        <v>1152</v>
      </c>
      <c r="AN148" s="7">
        <v>5709</v>
      </c>
      <c r="AW148" s="7" t="s">
        <v>1218</v>
      </c>
      <c r="BB148" s="7" t="s">
        <v>1300</v>
      </c>
      <c r="BR148" s="7" t="s">
        <v>1338</v>
      </c>
    </row>
    <row r="149" spans="1:70" x14ac:dyDescent="0.35">
      <c r="A149">
        <v>148</v>
      </c>
      <c r="B149" t="s">
        <v>584</v>
      </c>
      <c r="C149" t="s">
        <v>585</v>
      </c>
      <c r="D149" t="s">
        <v>284</v>
      </c>
      <c r="H149" t="s">
        <v>101</v>
      </c>
      <c r="J149" s="5" t="s">
        <v>834</v>
      </c>
      <c r="K149" t="s">
        <v>81</v>
      </c>
      <c r="P149">
        <v>1111111111</v>
      </c>
      <c r="AC149" t="s">
        <v>895</v>
      </c>
      <c r="AM149" s="6" t="s">
        <v>1153</v>
      </c>
      <c r="AN149" s="7">
        <v>5710</v>
      </c>
      <c r="AW149" s="7" t="s">
        <v>1259</v>
      </c>
      <c r="BB149" s="7" t="s">
        <v>1300</v>
      </c>
      <c r="BR149" s="7" t="s">
        <v>1338</v>
      </c>
    </row>
    <row r="150" spans="1:70" x14ac:dyDescent="0.35">
      <c r="A150">
        <v>149</v>
      </c>
      <c r="B150" t="s">
        <v>586</v>
      </c>
      <c r="C150" t="s">
        <v>268</v>
      </c>
      <c r="D150" t="s">
        <v>576</v>
      </c>
      <c r="H150" t="s">
        <v>101</v>
      </c>
      <c r="J150" s="5" t="s">
        <v>835</v>
      </c>
      <c r="K150" t="s">
        <v>81</v>
      </c>
      <c r="P150">
        <v>1111111111</v>
      </c>
      <c r="AC150" t="s">
        <v>918</v>
      </c>
      <c r="AM150" s="6" t="s">
        <v>1154</v>
      </c>
      <c r="AN150" s="7">
        <v>5711</v>
      </c>
      <c r="AW150" s="7" t="s">
        <v>1260</v>
      </c>
      <c r="BB150" s="7" t="s">
        <v>1300</v>
      </c>
      <c r="BR150" s="7" t="s">
        <v>1338</v>
      </c>
    </row>
    <row r="151" spans="1:70" x14ac:dyDescent="0.35">
      <c r="A151">
        <v>150</v>
      </c>
      <c r="B151" t="s">
        <v>377</v>
      </c>
      <c r="C151" t="s">
        <v>306</v>
      </c>
      <c r="D151" t="s">
        <v>587</v>
      </c>
      <c r="H151" t="s">
        <v>101</v>
      </c>
      <c r="J151" s="5" t="s">
        <v>836</v>
      </c>
      <c r="K151" t="s">
        <v>81</v>
      </c>
      <c r="P151">
        <v>1111111111</v>
      </c>
      <c r="AC151" t="s">
        <v>986</v>
      </c>
      <c r="AM151" s="6" t="s">
        <v>1155</v>
      </c>
      <c r="AN151" s="7">
        <v>5713</v>
      </c>
      <c r="AW151" s="7" t="s">
        <v>1261</v>
      </c>
      <c r="BB151" s="7" t="s">
        <v>1301</v>
      </c>
      <c r="BR151" s="7" t="s">
        <v>1338</v>
      </c>
    </row>
    <row r="152" spans="1:70" x14ac:dyDescent="0.35">
      <c r="A152">
        <v>151</v>
      </c>
      <c r="B152" t="s">
        <v>264</v>
      </c>
      <c r="C152" t="s">
        <v>588</v>
      </c>
      <c r="D152" t="s">
        <v>589</v>
      </c>
      <c r="H152" t="s">
        <v>101</v>
      </c>
      <c r="J152" s="5" t="s">
        <v>837</v>
      </c>
      <c r="K152" t="s">
        <v>81</v>
      </c>
      <c r="P152">
        <v>1111111111</v>
      </c>
      <c r="AC152" t="s">
        <v>910</v>
      </c>
      <c r="AM152" s="6" t="s">
        <v>1156</v>
      </c>
      <c r="AN152" s="7">
        <v>5714</v>
      </c>
      <c r="AW152" s="7" t="s">
        <v>1223</v>
      </c>
      <c r="BB152" s="7" t="s">
        <v>1293</v>
      </c>
      <c r="BR152" s="7" t="s">
        <v>1338</v>
      </c>
    </row>
    <row r="153" spans="1:70" x14ac:dyDescent="0.35">
      <c r="A153">
        <v>152</v>
      </c>
      <c r="B153" t="s">
        <v>537</v>
      </c>
      <c r="C153" t="s">
        <v>268</v>
      </c>
      <c r="D153" t="s">
        <v>590</v>
      </c>
      <c r="H153" t="s">
        <v>101</v>
      </c>
      <c r="J153" s="5" t="s">
        <v>838</v>
      </c>
      <c r="K153" t="s">
        <v>81</v>
      </c>
      <c r="P153">
        <v>1111111111</v>
      </c>
      <c r="AC153" t="s">
        <v>974</v>
      </c>
      <c r="AM153" s="6" t="s">
        <v>1157</v>
      </c>
      <c r="AN153" s="7">
        <v>5715</v>
      </c>
      <c r="AW153" s="7" t="s">
        <v>1214</v>
      </c>
      <c r="BB153" s="7" t="s">
        <v>1302</v>
      </c>
      <c r="BR153" s="7" t="s">
        <v>1338</v>
      </c>
    </row>
    <row r="154" spans="1:70" x14ac:dyDescent="0.35">
      <c r="A154">
        <v>153</v>
      </c>
      <c r="B154" t="s">
        <v>591</v>
      </c>
      <c r="C154" t="s">
        <v>268</v>
      </c>
      <c r="D154" t="s">
        <v>465</v>
      </c>
      <c r="H154" t="s">
        <v>101</v>
      </c>
      <c r="J154" s="5" t="s">
        <v>839</v>
      </c>
      <c r="K154" t="s">
        <v>81</v>
      </c>
      <c r="P154">
        <v>1111111111</v>
      </c>
      <c r="AC154" t="s">
        <v>987</v>
      </c>
      <c r="AM154" s="6" t="s">
        <v>1158</v>
      </c>
      <c r="AN154" s="7">
        <v>5722</v>
      </c>
      <c r="AW154" s="7" t="s">
        <v>1214</v>
      </c>
      <c r="BB154" s="7" t="s">
        <v>1303</v>
      </c>
      <c r="BR154" s="7" t="s">
        <v>1339</v>
      </c>
    </row>
    <row r="155" spans="1:70" x14ac:dyDescent="0.35">
      <c r="A155">
        <v>154</v>
      </c>
      <c r="B155" t="s">
        <v>592</v>
      </c>
      <c r="C155" t="s">
        <v>593</v>
      </c>
      <c r="D155" t="s">
        <v>296</v>
      </c>
      <c r="H155" t="s">
        <v>101</v>
      </c>
      <c r="J155" s="5" t="s">
        <v>840</v>
      </c>
      <c r="K155" t="s">
        <v>81</v>
      </c>
      <c r="P155">
        <v>1111111111</v>
      </c>
      <c r="AC155" t="s">
        <v>988</v>
      </c>
      <c r="AM155" s="6" t="s">
        <v>1159</v>
      </c>
      <c r="AN155" s="7">
        <v>5724</v>
      </c>
      <c r="AW155" s="7" t="s">
        <v>1214</v>
      </c>
      <c r="BB155" s="7" t="s">
        <v>1278</v>
      </c>
      <c r="BR155" s="7" t="s">
        <v>1339</v>
      </c>
    </row>
    <row r="156" spans="1:70" x14ac:dyDescent="0.35">
      <c r="A156">
        <v>155</v>
      </c>
      <c r="B156" t="s">
        <v>594</v>
      </c>
      <c r="C156" t="s">
        <v>595</v>
      </c>
      <c r="D156" t="s">
        <v>596</v>
      </c>
      <c r="H156" t="s">
        <v>101</v>
      </c>
      <c r="J156" s="5" t="s">
        <v>841</v>
      </c>
      <c r="K156" t="s">
        <v>81</v>
      </c>
      <c r="P156">
        <v>1111111111</v>
      </c>
      <c r="AC156" t="s">
        <v>989</v>
      </c>
      <c r="AM156" s="6" t="s">
        <v>1160</v>
      </c>
      <c r="AN156" s="7">
        <v>5725</v>
      </c>
      <c r="AW156" s="7" t="s">
        <v>1214</v>
      </c>
      <c r="BB156" s="7" t="s">
        <v>1278</v>
      </c>
      <c r="BR156" s="7" t="s">
        <v>1339</v>
      </c>
    </row>
    <row r="157" spans="1:70" x14ac:dyDescent="0.35">
      <c r="A157">
        <v>156</v>
      </c>
      <c r="B157" t="s">
        <v>264</v>
      </c>
      <c r="C157" t="s">
        <v>349</v>
      </c>
      <c r="D157" t="s">
        <v>597</v>
      </c>
      <c r="H157" t="s">
        <v>101</v>
      </c>
      <c r="J157" s="5" t="s">
        <v>842</v>
      </c>
      <c r="K157" t="s">
        <v>81</v>
      </c>
      <c r="P157">
        <v>1111111111</v>
      </c>
      <c r="AC157" t="s">
        <v>990</v>
      </c>
      <c r="AM157" s="6" t="s">
        <v>1161</v>
      </c>
      <c r="AN157" s="7">
        <v>5728</v>
      </c>
      <c r="AW157" s="7" t="s">
        <v>1214</v>
      </c>
      <c r="BB157" s="7" t="s">
        <v>1299</v>
      </c>
      <c r="BR157" s="7" t="s">
        <v>1339</v>
      </c>
    </row>
    <row r="158" spans="1:70" x14ac:dyDescent="0.35">
      <c r="A158">
        <v>157</v>
      </c>
      <c r="B158" t="s">
        <v>598</v>
      </c>
      <c r="C158" t="s">
        <v>388</v>
      </c>
      <c r="D158" t="s">
        <v>599</v>
      </c>
      <c r="H158" t="s">
        <v>101</v>
      </c>
      <c r="J158" s="5" t="s">
        <v>843</v>
      </c>
      <c r="K158" t="s">
        <v>81</v>
      </c>
      <c r="P158">
        <v>1111111111</v>
      </c>
      <c r="AC158" t="s">
        <v>991</v>
      </c>
      <c r="AM158" s="6" t="s">
        <v>1162</v>
      </c>
      <c r="AN158" s="7">
        <v>5729</v>
      </c>
      <c r="AW158" s="7" t="s">
        <v>1214</v>
      </c>
      <c r="BB158" s="7" t="s">
        <v>1299</v>
      </c>
      <c r="BR158" s="7" t="s">
        <v>1339</v>
      </c>
    </row>
    <row r="159" spans="1:70" x14ac:dyDescent="0.35">
      <c r="A159">
        <v>158</v>
      </c>
      <c r="B159" t="s">
        <v>600</v>
      </c>
      <c r="C159" t="s">
        <v>492</v>
      </c>
      <c r="D159" t="s">
        <v>601</v>
      </c>
      <c r="H159" t="s">
        <v>101</v>
      </c>
      <c r="J159" s="5" t="s">
        <v>844</v>
      </c>
      <c r="K159" t="s">
        <v>81</v>
      </c>
      <c r="P159">
        <v>1111111111</v>
      </c>
      <c r="AC159" t="s">
        <v>992</v>
      </c>
      <c r="AM159" s="6" t="s">
        <v>1163</v>
      </c>
      <c r="AN159" s="7">
        <v>5730</v>
      </c>
      <c r="AW159" s="7" t="s">
        <v>1262</v>
      </c>
      <c r="BB159" s="7" t="s">
        <v>1304</v>
      </c>
      <c r="BR159" s="7" t="s">
        <v>1339</v>
      </c>
    </row>
    <row r="160" spans="1:70" x14ac:dyDescent="0.35">
      <c r="A160">
        <v>159</v>
      </c>
      <c r="B160" t="s">
        <v>602</v>
      </c>
      <c r="C160" t="s">
        <v>603</v>
      </c>
      <c r="D160" t="s">
        <v>481</v>
      </c>
      <c r="H160" t="s">
        <v>101</v>
      </c>
      <c r="J160" s="5" t="s">
        <v>845</v>
      </c>
      <c r="K160" t="s">
        <v>81</v>
      </c>
      <c r="P160">
        <v>1111111111</v>
      </c>
      <c r="AC160" t="s">
        <v>993</v>
      </c>
      <c r="AM160" s="6" t="s">
        <v>1164</v>
      </c>
      <c r="AN160" s="7">
        <v>5731</v>
      </c>
      <c r="AW160" s="7" t="s">
        <v>1250</v>
      </c>
      <c r="BB160" s="7" t="s">
        <v>1295</v>
      </c>
      <c r="BR160" s="7" t="s">
        <v>1340</v>
      </c>
    </row>
    <row r="161" spans="1:70" x14ac:dyDescent="0.35">
      <c r="A161">
        <v>160</v>
      </c>
      <c r="B161" t="s">
        <v>604</v>
      </c>
      <c r="C161" t="s">
        <v>605</v>
      </c>
      <c r="D161" t="s">
        <v>606</v>
      </c>
      <c r="H161" t="s">
        <v>101</v>
      </c>
      <c r="J161" s="5" t="s">
        <v>846</v>
      </c>
      <c r="K161" t="s">
        <v>81</v>
      </c>
      <c r="P161">
        <v>1111111111</v>
      </c>
      <c r="AC161" t="s">
        <v>927</v>
      </c>
      <c r="AM161" s="6" t="s">
        <v>1165</v>
      </c>
      <c r="AN161" s="7">
        <v>5732</v>
      </c>
      <c r="AW161" s="7" t="s">
        <v>1263</v>
      </c>
      <c r="BB161" s="7" t="s">
        <v>1285</v>
      </c>
      <c r="BR161" s="7" t="s">
        <v>1340</v>
      </c>
    </row>
    <row r="162" spans="1:70" x14ac:dyDescent="0.35">
      <c r="A162">
        <v>161</v>
      </c>
      <c r="B162" t="s">
        <v>607</v>
      </c>
      <c r="C162" t="s">
        <v>608</v>
      </c>
      <c r="D162" t="s">
        <v>609</v>
      </c>
      <c r="H162" t="s">
        <v>101</v>
      </c>
      <c r="J162" s="5" t="s">
        <v>847</v>
      </c>
      <c r="K162" t="s">
        <v>81</v>
      </c>
      <c r="P162">
        <v>1111111111</v>
      </c>
      <c r="AC162" t="s">
        <v>994</v>
      </c>
      <c r="AM162" s="6" t="s">
        <v>1166</v>
      </c>
      <c r="AN162" s="7">
        <v>5733</v>
      </c>
      <c r="AW162" s="7" t="s">
        <v>1214</v>
      </c>
      <c r="BB162" s="7" t="s">
        <v>1305</v>
      </c>
      <c r="BR162" s="7" t="s">
        <v>1340</v>
      </c>
    </row>
    <row r="163" spans="1:70" x14ac:dyDescent="0.35">
      <c r="A163">
        <v>162</v>
      </c>
      <c r="B163" t="s">
        <v>610</v>
      </c>
      <c r="C163" t="s">
        <v>538</v>
      </c>
      <c r="D163" t="s">
        <v>444</v>
      </c>
      <c r="H163" t="s">
        <v>101</v>
      </c>
      <c r="J163" s="5" t="s">
        <v>848</v>
      </c>
      <c r="K163" t="s">
        <v>81</v>
      </c>
      <c r="P163">
        <v>1111111111</v>
      </c>
      <c r="AC163" t="s">
        <v>441</v>
      </c>
      <c r="AM163" s="6" t="s">
        <v>1167</v>
      </c>
      <c r="AN163" s="7">
        <v>5737</v>
      </c>
      <c r="AW163" s="7" t="s">
        <v>1214</v>
      </c>
      <c r="BB163" s="7" t="s">
        <v>1306</v>
      </c>
      <c r="BR163" s="7" t="s">
        <v>1340</v>
      </c>
    </row>
    <row r="164" spans="1:70" x14ac:dyDescent="0.35">
      <c r="A164">
        <v>163</v>
      </c>
      <c r="B164" t="s">
        <v>424</v>
      </c>
      <c r="C164" t="s">
        <v>324</v>
      </c>
      <c r="D164" t="s">
        <v>611</v>
      </c>
      <c r="H164" t="s">
        <v>101</v>
      </c>
      <c r="J164" s="5" t="s">
        <v>849</v>
      </c>
      <c r="K164" t="s">
        <v>81</v>
      </c>
      <c r="P164">
        <v>1111111111</v>
      </c>
      <c r="AC164" t="s">
        <v>995</v>
      </c>
      <c r="AM164" s="6" t="s">
        <v>1168</v>
      </c>
      <c r="AN164" s="7">
        <v>5739</v>
      </c>
      <c r="AW164" s="7" t="s">
        <v>1264</v>
      </c>
      <c r="BB164" s="7" t="s">
        <v>1307</v>
      </c>
      <c r="BR164" s="7" t="s">
        <v>1341</v>
      </c>
    </row>
    <row r="165" spans="1:70" x14ac:dyDescent="0.35">
      <c r="A165">
        <v>164</v>
      </c>
      <c r="B165" t="s">
        <v>612</v>
      </c>
      <c r="C165" t="s">
        <v>280</v>
      </c>
      <c r="D165" t="s">
        <v>472</v>
      </c>
      <c r="H165" t="s">
        <v>101</v>
      </c>
      <c r="J165" s="5" t="s">
        <v>850</v>
      </c>
      <c r="K165" t="s">
        <v>81</v>
      </c>
      <c r="P165">
        <v>1111111111</v>
      </c>
      <c r="AC165" t="s">
        <v>996</v>
      </c>
      <c r="AM165" s="6" t="s">
        <v>1169</v>
      </c>
      <c r="AN165" s="7">
        <v>5740</v>
      </c>
      <c r="AW165" s="7" t="s">
        <v>1265</v>
      </c>
      <c r="BB165" s="7" t="s">
        <v>1282</v>
      </c>
      <c r="BR165" s="7" t="s">
        <v>1341</v>
      </c>
    </row>
    <row r="166" spans="1:70" x14ac:dyDescent="0.35">
      <c r="A166">
        <v>165</v>
      </c>
      <c r="B166" t="s">
        <v>613</v>
      </c>
      <c r="C166" t="s">
        <v>614</v>
      </c>
      <c r="D166" t="s">
        <v>615</v>
      </c>
      <c r="H166" t="s">
        <v>101</v>
      </c>
      <c r="J166" s="5" t="s">
        <v>851</v>
      </c>
      <c r="K166" t="s">
        <v>81</v>
      </c>
      <c r="P166">
        <v>1111111111</v>
      </c>
      <c r="AC166" t="s">
        <v>906</v>
      </c>
      <c r="AM166" s="6" t="s">
        <v>1170</v>
      </c>
      <c r="AN166" s="7">
        <v>5741</v>
      </c>
      <c r="AW166" s="7" t="s">
        <v>1266</v>
      </c>
      <c r="BB166" s="7" t="s">
        <v>1308</v>
      </c>
      <c r="BR166" s="7" t="s">
        <v>1341</v>
      </c>
    </row>
    <row r="167" spans="1:70" x14ac:dyDescent="0.35">
      <c r="A167">
        <v>166</v>
      </c>
      <c r="B167" t="s">
        <v>616</v>
      </c>
      <c r="C167" t="s">
        <v>617</v>
      </c>
      <c r="D167" t="s">
        <v>618</v>
      </c>
      <c r="H167" t="s">
        <v>101</v>
      </c>
      <c r="J167" s="5" t="s">
        <v>852</v>
      </c>
      <c r="K167" t="s">
        <v>81</v>
      </c>
      <c r="P167">
        <v>1111111111</v>
      </c>
      <c r="AC167" t="s">
        <v>534</v>
      </c>
      <c r="AM167" s="6" t="s">
        <v>1171</v>
      </c>
      <c r="AN167" s="7">
        <v>5742</v>
      </c>
      <c r="AW167" s="7" t="s">
        <v>1267</v>
      </c>
      <c r="BB167" s="7" t="s">
        <v>1309</v>
      </c>
      <c r="BR167" s="7" t="s">
        <v>1341</v>
      </c>
    </row>
    <row r="168" spans="1:70" x14ac:dyDescent="0.35">
      <c r="A168">
        <v>167</v>
      </c>
      <c r="B168" t="s">
        <v>315</v>
      </c>
      <c r="C168" t="s">
        <v>268</v>
      </c>
      <c r="D168" t="s">
        <v>619</v>
      </c>
      <c r="H168" t="s">
        <v>101</v>
      </c>
      <c r="J168" s="5" t="s">
        <v>853</v>
      </c>
      <c r="K168" t="s">
        <v>81</v>
      </c>
      <c r="P168">
        <v>1111111111</v>
      </c>
      <c r="AC168" t="s">
        <v>925</v>
      </c>
      <c r="AM168" s="6" t="s">
        <v>1172</v>
      </c>
      <c r="AN168" s="7">
        <v>5744</v>
      </c>
      <c r="AW168" s="7" t="s">
        <v>1268</v>
      </c>
      <c r="BB168" s="7" t="s">
        <v>1299</v>
      </c>
      <c r="BR168" s="7" t="s">
        <v>1341</v>
      </c>
    </row>
    <row r="169" spans="1:70" x14ac:dyDescent="0.35">
      <c r="A169">
        <v>168</v>
      </c>
      <c r="B169" t="s">
        <v>620</v>
      </c>
      <c r="C169" t="s">
        <v>621</v>
      </c>
      <c r="D169" t="s">
        <v>622</v>
      </c>
      <c r="H169" t="s">
        <v>101</v>
      </c>
      <c r="J169" s="5" t="s">
        <v>854</v>
      </c>
      <c r="K169" t="s">
        <v>81</v>
      </c>
      <c r="P169">
        <v>1111111111</v>
      </c>
      <c r="AC169" t="s">
        <v>908</v>
      </c>
      <c r="AM169" s="6" t="s">
        <v>1173</v>
      </c>
      <c r="AN169" s="7">
        <v>5747</v>
      </c>
      <c r="AW169" s="7" t="s">
        <v>1235</v>
      </c>
      <c r="BB169" s="7" t="s">
        <v>1310</v>
      </c>
      <c r="BR169" s="7" t="s">
        <v>1342</v>
      </c>
    </row>
    <row r="170" spans="1:70" x14ac:dyDescent="0.35">
      <c r="A170">
        <v>169</v>
      </c>
      <c r="B170" t="s">
        <v>610</v>
      </c>
      <c r="C170" t="s">
        <v>621</v>
      </c>
      <c r="D170" t="s">
        <v>622</v>
      </c>
      <c r="H170" t="s">
        <v>101</v>
      </c>
      <c r="J170" s="5" t="s">
        <v>855</v>
      </c>
      <c r="K170" t="s">
        <v>81</v>
      </c>
      <c r="P170">
        <v>1111111111</v>
      </c>
      <c r="AC170" t="s">
        <v>300</v>
      </c>
      <c r="AM170" s="6" t="s">
        <v>1174</v>
      </c>
      <c r="AN170" s="7">
        <v>5750</v>
      </c>
      <c r="AW170" s="7" t="s">
        <v>1266</v>
      </c>
      <c r="BB170" s="7" t="s">
        <v>1292</v>
      </c>
      <c r="BR170" s="7" t="s">
        <v>1342</v>
      </c>
    </row>
    <row r="171" spans="1:70" x14ac:dyDescent="0.35">
      <c r="A171">
        <v>170</v>
      </c>
      <c r="B171" t="s">
        <v>323</v>
      </c>
      <c r="C171" t="s">
        <v>623</v>
      </c>
      <c r="D171" t="s">
        <v>624</v>
      </c>
      <c r="H171" t="s">
        <v>101</v>
      </c>
      <c r="J171" s="5" t="s">
        <v>856</v>
      </c>
      <c r="K171" t="s">
        <v>81</v>
      </c>
      <c r="P171">
        <v>1111111111</v>
      </c>
      <c r="AC171" t="s">
        <v>997</v>
      </c>
      <c r="AM171" s="6" t="s">
        <v>1175</v>
      </c>
      <c r="AN171" s="7">
        <v>5754</v>
      </c>
      <c r="AW171" s="7" t="s">
        <v>1266</v>
      </c>
      <c r="BB171" s="7" t="s">
        <v>1288</v>
      </c>
      <c r="BR171" s="7" t="s">
        <v>1342</v>
      </c>
    </row>
    <row r="172" spans="1:70" x14ac:dyDescent="0.35">
      <c r="A172">
        <v>171</v>
      </c>
      <c r="B172" t="s">
        <v>625</v>
      </c>
      <c r="C172" t="s">
        <v>306</v>
      </c>
      <c r="D172" t="s">
        <v>554</v>
      </c>
      <c r="H172" t="s">
        <v>101</v>
      </c>
      <c r="J172" s="5" t="s">
        <v>857</v>
      </c>
      <c r="K172" t="s">
        <v>81</v>
      </c>
      <c r="P172">
        <v>1111111111</v>
      </c>
      <c r="AC172" t="s">
        <v>896</v>
      </c>
      <c r="AM172" s="6" t="s">
        <v>1176</v>
      </c>
      <c r="AN172" s="7">
        <v>5755</v>
      </c>
      <c r="AW172" s="7" t="s">
        <v>1215</v>
      </c>
      <c r="BB172" s="7" t="s">
        <v>1311</v>
      </c>
      <c r="BR172" s="7" t="s">
        <v>1342</v>
      </c>
    </row>
    <row r="173" spans="1:70" x14ac:dyDescent="0.35">
      <c r="A173">
        <v>172</v>
      </c>
      <c r="B173" t="s">
        <v>626</v>
      </c>
      <c r="C173" t="s">
        <v>627</v>
      </c>
      <c r="D173" t="s">
        <v>481</v>
      </c>
      <c r="H173" t="s">
        <v>101</v>
      </c>
      <c r="J173" s="5" t="s">
        <v>858</v>
      </c>
      <c r="K173" t="s">
        <v>81</v>
      </c>
      <c r="P173">
        <v>1111111111</v>
      </c>
      <c r="AC173" t="s">
        <v>998</v>
      </c>
      <c r="AM173" s="6" t="s">
        <v>1177</v>
      </c>
      <c r="AN173" s="7">
        <v>5758</v>
      </c>
      <c r="AW173" s="7" t="s">
        <v>1269</v>
      </c>
      <c r="BB173" s="7" t="s">
        <v>1312</v>
      </c>
      <c r="BR173" s="7" t="s">
        <v>1342</v>
      </c>
    </row>
    <row r="174" spans="1:70" x14ac:dyDescent="0.35">
      <c r="A174">
        <v>173</v>
      </c>
      <c r="B174" t="s">
        <v>628</v>
      </c>
      <c r="C174" t="s">
        <v>629</v>
      </c>
      <c r="D174" t="s">
        <v>401</v>
      </c>
      <c r="H174" t="s">
        <v>101</v>
      </c>
      <c r="J174" s="5" t="s">
        <v>859</v>
      </c>
      <c r="K174" t="s">
        <v>81</v>
      </c>
      <c r="P174">
        <v>1111111111</v>
      </c>
      <c r="AC174" t="s">
        <v>999</v>
      </c>
      <c r="AM174" s="6" t="s">
        <v>1178</v>
      </c>
      <c r="AN174" s="7">
        <v>5761</v>
      </c>
      <c r="AW174" s="7" t="s">
        <v>1266</v>
      </c>
      <c r="BB174" s="7" t="s">
        <v>1313</v>
      </c>
      <c r="BR174" s="7" t="s">
        <v>1342</v>
      </c>
    </row>
    <row r="175" spans="1:70" x14ac:dyDescent="0.35">
      <c r="A175">
        <v>174</v>
      </c>
      <c r="B175" t="s">
        <v>630</v>
      </c>
      <c r="C175" t="s">
        <v>631</v>
      </c>
      <c r="D175" t="s">
        <v>632</v>
      </c>
      <c r="H175" t="s">
        <v>101</v>
      </c>
      <c r="J175" s="5" t="s">
        <v>860</v>
      </c>
      <c r="K175" t="s">
        <v>81</v>
      </c>
      <c r="P175">
        <v>1111111111</v>
      </c>
      <c r="AC175" t="s">
        <v>1000</v>
      </c>
      <c r="AM175" s="6" t="s">
        <v>1179</v>
      </c>
      <c r="AN175" s="7">
        <v>5770</v>
      </c>
      <c r="AW175" s="7" t="s">
        <v>1266</v>
      </c>
      <c r="BB175" s="7" t="s">
        <v>1292</v>
      </c>
      <c r="BR175" s="7" t="s">
        <v>1343</v>
      </c>
    </row>
    <row r="176" spans="1:70" x14ac:dyDescent="0.35">
      <c r="A176">
        <v>175</v>
      </c>
      <c r="B176" t="s">
        <v>633</v>
      </c>
      <c r="C176" t="s">
        <v>634</v>
      </c>
      <c r="D176" t="s">
        <v>635</v>
      </c>
      <c r="H176" t="s">
        <v>101</v>
      </c>
      <c r="J176" s="5" t="s">
        <v>861</v>
      </c>
      <c r="K176" t="s">
        <v>81</v>
      </c>
      <c r="P176">
        <v>1111111111</v>
      </c>
      <c r="AC176" t="s">
        <v>1001</v>
      </c>
      <c r="AM176" s="6" t="s">
        <v>1180</v>
      </c>
      <c r="AN176" s="7">
        <v>5772</v>
      </c>
      <c r="AW176" s="7" t="s">
        <v>1215</v>
      </c>
      <c r="BB176" s="7" t="s">
        <v>1314</v>
      </c>
      <c r="BR176" s="7" t="s">
        <v>1343</v>
      </c>
    </row>
    <row r="177" spans="1:70" x14ac:dyDescent="0.35">
      <c r="A177">
        <v>176</v>
      </c>
      <c r="B177" t="s">
        <v>403</v>
      </c>
      <c r="C177" t="s">
        <v>268</v>
      </c>
      <c r="D177" t="s">
        <v>284</v>
      </c>
      <c r="H177" t="s">
        <v>101</v>
      </c>
      <c r="J177" s="5" t="s">
        <v>862</v>
      </c>
      <c r="K177" t="s">
        <v>81</v>
      </c>
      <c r="P177">
        <v>1111111111</v>
      </c>
      <c r="AC177" t="s">
        <v>922</v>
      </c>
      <c r="AM177" s="6" t="s">
        <v>1181</v>
      </c>
      <c r="AN177" s="7">
        <v>5773</v>
      </c>
      <c r="AW177" s="7" t="s">
        <v>1270</v>
      </c>
      <c r="BB177" s="7" t="s">
        <v>1282</v>
      </c>
      <c r="BR177" s="7" t="s">
        <v>1343</v>
      </c>
    </row>
    <row r="178" spans="1:70" x14ac:dyDescent="0.35">
      <c r="A178">
        <v>177</v>
      </c>
      <c r="B178" t="s">
        <v>636</v>
      </c>
      <c r="C178" t="s">
        <v>623</v>
      </c>
      <c r="D178" t="s">
        <v>637</v>
      </c>
      <c r="H178" t="s">
        <v>101</v>
      </c>
      <c r="J178" s="5" t="s">
        <v>863</v>
      </c>
      <c r="K178" t="s">
        <v>81</v>
      </c>
      <c r="P178">
        <v>1111111111</v>
      </c>
      <c r="AC178" t="s">
        <v>910</v>
      </c>
      <c r="AM178" s="6" t="s">
        <v>1182</v>
      </c>
      <c r="AN178" s="7">
        <v>5776</v>
      </c>
      <c r="AW178" s="7" t="s">
        <v>1266</v>
      </c>
      <c r="BB178" s="7" t="s">
        <v>1315</v>
      </c>
      <c r="BR178" s="7" t="s">
        <v>1343</v>
      </c>
    </row>
    <row r="179" spans="1:70" x14ac:dyDescent="0.35">
      <c r="A179">
        <v>178</v>
      </c>
      <c r="B179" t="s">
        <v>638</v>
      </c>
      <c r="C179" t="s">
        <v>639</v>
      </c>
      <c r="D179" t="s">
        <v>531</v>
      </c>
      <c r="H179" t="s">
        <v>101</v>
      </c>
      <c r="J179" s="5" t="s">
        <v>864</v>
      </c>
      <c r="K179" t="s">
        <v>81</v>
      </c>
      <c r="P179">
        <v>1111111111</v>
      </c>
      <c r="AC179" t="s">
        <v>907</v>
      </c>
      <c r="AM179" s="6" t="s">
        <v>1183</v>
      </c>
      <c r="AN179" s="7">
        <v>5779</v>
      </c>
      <c r="AW179" s="7" t="s">
        <v>1266</v>
      </c>
      <c r="BB179" s="7" t="s">
        <v>1315</v>
      </c>
      <c r="BR179" s="7" t="s">
        <v>1344</v>
      </c>
    </row>
    <row r="180" spans="1:70" x14ac:dyDescent="0.35">
      <c r="A180">
        <v>179</v>
      </c>
      <c r="B180" t="s">
        <v>640</v>
      </c>
      <c r="C180" t="s">
        <v>641</v>
      </c>
      <c r="D180" t="s">
        <v>642</v>
      </c>
      <c r="H180" t="s">
        <v>101</v>
      </c>
      <c r="J180" s="5" t="s">
        <v>865</v>
      </c>
      <c r="K180" t="s">
        <v>81</v>
      </c>
      <c r="P180">
        <v>1111111111</v>
      </c>
      <c r="AC180" t="s">
        <v>976</v>
      </c>
      <c r="AM180" s="6" t="s">
        <v>1184</v>
      </c>
      <c r="AN180" s="7">
        <v>5788</v>
      </c>
      <c r="AW180" s="7" t="s">
        <v>1266</v>
      </c>
      <c r="BB180" s="7" t="s">
        <v>1285</v>
      </c>
      <c r="BR180" s="7" t="s">
        <v>1344</v>
      </c>
    </row>
    <row r="181" spans="1:70" x14ac:dyDescent="0.35">
      <c r="A181">
        <v>180</v>
      </c>
      <c r="B181" t="s">
        <v>582</v>
      </c>
      <c r="C181" t="s">
        <v>643</v>
      </c>
      <c r="D181" t="s">
        <v>440</v>
      </c>
      <c r="H181" t="s">
        <v>101</v>
      </c>
      <c r="J181" s="5" t="s">
        <v>866</v>
      </c>
      <c r="K181" t="s">
        <v>81</v>
      </c>
      <c r="P181">
        <v>1111111111</v>
      </c>
      <c r="AC181" t="s">
        <v>951</v>
      </c>
      <c r="AM181" s="6" t="s">
        <v>1185</v>
      </c>
      <c r="AN181" s="7">
        <v>5792</v>
      </c>
      <c r="AW181" s="7" t="s">
        <v>1266</v>
      </c>
      <c r="BB181" s="7" t="s">
        <v>1316</v>
      </c>
      <c r="BR181" s="7" t="s">
        <v>1345</v>
      </c>
    </row>
    <row r="182" spans="1:70" x14ac:dyDescent="0.35">
      <c r="A182">
        <v>181</v>
      </c>
      <c r="B182" t="s">
        <v>644</v>
      </c>
      <c r="C182" t="s">
        <v>306</v>
      </c>
      <c r="D182" t="s">
        <v>645</v>
      </c>
      <c r="H182" t="s">
        <v>101</v>
      </c>
      <c r="J182" s="5" t="s">
        <v>867</v>
      </c>
      <c r="K182" t="s">
        <v>81</v>
      </c>
      <c r="P182">
        <v>1111111111</v>
      </c>
      <c r="AC182" t="s">
        <v>906</v>
      </c>
      <c r="AM182" s="6" t="s">
        <v>1186</v>
      </c>
      <c r="AN182" s="7">
        <v>5794</v>
      </c>
      <c r="AW182" s="7" t="s">
        <v>1241</v>
      </c>
      <c r="BB182" s="7" t="s">
        <v>1293</v>
      </c>
      <c r="BR182" s="7" t="s">
        <v>1346</v>
      </c>
    </row>
    <row r="183" spans="1:70" x14ac:dyDescent="0.35">
      <c r="A183">
        <v>182</v>
      </c>
      <c r="B183" t="s">
        <v>594</v>
      </c>
      <c r="C183" t="s">
        <v>646</v>
      </c>
      <c r="D183" t="s">
        <v>552</v>
      </c>
      <c r="H183" t="s">
        <v>101</v>
      </c>
      <c r="J183" s="5" t="s">
        <v>868</v>
      </c>
      <c r="K183" t="s">
        <v>81</v>
      </c>
      <c r="P183">
        <v>1111111111</v>
      </c>
      <c r="AC183" t="s">
        <v>908</v>
      </c>
      <c r="AM183" s="6" t="s">
        <v>1187</v>
      </c>
      <c r="AN183" s="7">
        <v>5795</v>
      </c>
      <c r="AW183" s="7" t="s">
        <v>1266</v>
      </c>
      <c r="BB183" s="7" t="s">
        <v>1278</v>
      </c>
      <c r="BR183" s="7" t="s">
        <v>1346</v>
      </c>
    </row>
    <row r="184" spans="1:70" x14ac:dyDescent="0.35">
      <c r="A184">
        <v>183</v>
      </c>
      <c r="B184" t="s">
        <v>647</v>
      </c>
      <c r="C184" t="s">
        <v>477</v>
      </c>
      <c r="D184" t="s">
        <v>296</v>
      </c>
      <c r="H184" t="s">
        <v>101</v>
      </c>
      <c r="J184" s="5" t="s">
        <v>869</v>
      </c>
      <c r="K184" t="s">
        <v>81</v>
      </c>
      <c r="P184">
        <v>1111111111</v>
      </c>
      <c r="AC184" t="s">
        <v>967</v>
      </c>
      <c r="AM184" s="6" t="s">
        <v>1188</v>
      </c>
      <c r="AN184" s="7">
        <v>5796</v>
      </c>
      <c r="AW184" s="7" t="s">
        <v>1266</v>
      </c>
      <c r="BB184" s="7" t="s">
        <v>1278</v>
      </c>
      <c r="BR184" s="7" t="s">
        <v>1346</v>
      </c>
    </row>
    <row r="185" spans="1:70" x14ac:dyDescent="0.35">
      <c r="A185">
        <v>184</v>
      </c>
      <c r="B185" t="s">
        <v>648</v>
      </c>
      <c r="C185" t="s">
        <v>649</v>
      </c>
      <c r="D185" t="s">
        <v>296</v>
      </c>
      <c r="H185" t="s">
        <v>101</v>
      </c>
      <c r="J185" s="5" t="s">
        <v>870</v>
      </c>
      <c r="K185" t="s">
        <v>81</v>
      </c>
      <c r="P185">
        <v>1111111111</v>
      </c>
      <c r="AC185" t="s">
        <v>912</v>
      </c>
      <c r="AM185" s="6" t="s">
        <v>1189</v>
      </c>
      <c r="AN185" s="7">
        <v>5797</v>
      </c>
      <c r="AW185" s="7" t="s">
        <v>1266</v>
      </c>
      <c r="BB185" s="7" t="s">
        <v>1278</v>
      </c>
      <c r="BR185" s="7" t="s">
        <v>1346</v>
      </c>
    </row>
    <row r="186" spans="1:70" x14ac:dyDescent="0.35">
      <c r="A186">
        <v>185</v>
      </c>
      <c r="B186" t="s">
        <v>650</v>
      </c>
      <c r="C186" t="s">
        <v>651</v>
      </c>
      <c r="D186" t="s">
        <v>587</v>
      </c>
      <c r="H186" t="s">
        <v>101</v>
      </c>
      <c r="J186" s="5" t="s">
        <v>871</v>
      </c>
      <c r="K186" t="s">
        <v>81</v>
      </c>
      <c r="P186">
        <v>1111111111</v>
      </c>
      <c r="AC186" t="s">
        <v>1002</v>
      </c>
      <c r="AM186" s="6" t="s">
        <v>1190</v>
      </c>
      <c r="AN186" s="7">
        <v>5798</v>
      </c>
      <c r="AW186" s="7" t="s">
        <v>1271</v>
      </c>
      <c r="BB186" s="7" t="s">
        <v>1317</v>
      </c>
      <c r="BR186" s="7" t="s">
        <v>1346</v>
      </c>
    </row>
    <row r="187" spans="1:70" x14ac:dyDescent="0.35">
      <c r="A187">
        <v>186</v>
      </c>
      <c r="B187" t="s">
        <v>264</v>
      </c>
      <c r="C187" t="s">
        <v>593</v>
      </c>
      <c r="D187" t="s">
        <v>587</v>
      </c>
      <c r="H187" t="s">
        <v>101</v>
      </c>
      <c r="J187" s="5" t="s">
        <v>872</v>
      </c>
      <c r="K187" t="s">
        <v>81</v>
      </c>
      <c r="P187">
        <v>1111111111</v>
      </c>
      <c r="AC187" t="s">
        <v>1003</v>
      </c>
      <c r="AM187" s="6" t="s">
        <v>1191</v>
      </c>
      <c r="AN187" s="7">
        <v>5802</v>
      </c>
      <c r="AW187" s="7" t="s">
        <v>1266</v>
      </c>
      <c r="BB187" s="7" t="s">
        <v>1294</v>
      </c>
      <c r="BR187" s="7" t="s">
        <v>1347</v>
      </c>
    </row>
    <row r="188" spans="1:70" x14ac:dyDescent="0.35">
      <c r="A188">
        <v>187</v>
      </c>
      <c r="B188" t="s">
        <v>652</v>
      </c>
      <c r="C188" t="s">
        <v>653</v>
      </c>
      <c r="D188" t="s">
        <v>284</v>
      </c>
      <c r="H188" t="s">
        <v>101</v>
      </c>
      <c r="J188" s="5" t="s">
        <v>873</v>
      </c>
      <c r="K188" t="s">
        <v>81</v>
      </c>
      <c r="P188">
        <v>1111111111</v>
      </c>
      <c r="AC188" t="s">
        <v>1004</v>
      </c>
      <c r="AM188" s="6" t="s">
        <v>1192</v>
      </c>
      <c r="AN188" s="7">
        <v>5804</v>
      </c>
      <c r="AW188" s="7" t="s">
        <v>1266</v>
      </c>
      <c r="BB188" s="7" t="s">
        <v>1306</v>
      </c>
      <c r="BR188" s="7" t="s">
        <v>1347</v>
      </c>
    </row>
    <row r="189" spans="1:70" x14ac:dyDescent="0.35">
      <c r="A189">
        <v>188</v>
      </c>
      <c r="B189" t="s">
        <v>315</v>
      </c>
      <c r="C189" t="s">
        <v>649</v>
      </c>
      <c r="D189" t="s">
        <v>654</v>
      </c>
      <c r="H189" t="s">
        <v>101</v>
      </c>
      <c r="J189" s="5" t="s">
        <v>874</v>
      </c>
      <c r="K189" t="s">
        <v>81</v>
      </c>
      <c r="P189">
        <v>1111111111</v>
      </c>
      <c r="AC189" t="s">
        <v>895</v>
      </c>
      <c r="AM189" s="6" t="s">
        <v>1193</v>
      </c>
      <c r="AN189" s="7">
        <v>5805</v>
      </c>
      <c r="AW189" s="7" t="s">
        <v>1272</v>
      </c>
      <c r="BB189" s="7" t="s">
        <v>1285</v>
      </c>
      <c r="BR189" s="7" t="s">
        <v>1347</v>
      </c>
    </row>
    <row r="190" spans="1:70" x14ac:dyDescent="0.35">
      <c r="A190">
        <v>189</v>
      </c>
      <c r="B190" t="s">
        <v>655</v>
      </c>
      <c r="C190" t="s">
        <v>280</v>
      </c>
      <c r="D190" t="s">
        <v>481</v>
      </c>
      <c r="H190" t="s">
        <v>101</v>
      </c>
      <c r="J190" s="5" t="s">
        <v>875</v>
      </c>
      <c r="K190" t="s">
        <v>81</v>
      </c>
      <c r="P190">
        <v>1111111111</v>
      </c>
      <c r="AC190" t="s">
        <v>958</v>
      </c>
      <c r="AM190" s="6" t="s">
        <v>1194</v>
      </c>
      <c r="AN190" s="7">
        <v>5806</v>
      </c>
      <c r="AW190" s="7" t="s">
        <v>1273</v>
      </c>
      <c r="BB190" s="7" t="s">
        <v>1318</v>
      </c>
      <c r="BR190" s="7" t="s">
        <v>1347</v>
      </c>
    </row>
    <row r="191" spans="1:70" x14ac:dyDescent="0.35">
      <c r="A191">
        <v>190</v>
      </c>
      <c r="B191" t="s">
        <v>656</v>
      </c>
      <c r="C191" t="s">
        <v>595</v>
      </c>
      <c r="D191" t="s">
        <v>387</v>
      </c>
      <c r="H191" t="s">
        <v>101</v>
      </c>
      <c r="J191" s="5" t="s">
        <v>876</v>
      </c>
      <c r="K191" t="s">
        <v>81</v>
      </c>
      <c r="P191">
        <v>1111111111</v>
      </c>
      <c r="AC191" t="s">
        <v>945</v>
      </c>
      <c r="AM191" s="6" t="s">
        <v>1195</v>
      </c>
      <c r="AN191" s="7">
        <v>5809</v>
      </c>
      <c r="AW191" s="7" t="s">
        <v>1260</v>
      </c>
      <c r="BB191" s="7" t="s">
        <v>1300</v>
      </c>
      <c r="BR191" s="7" t="s">
        <v>1347</v>
      </c>
    </row>
    <row r="192" spans="1:70" x14ac:dyDescent="0.35">
      <c r="A192">
        <v>191</v>
      </c>
      <c r="B192" t="s">
        <v>657</v>
      </c>
      <c r="C192" t="s">
        <v>301</v>
      </c>
      <c r="D192" t="s">
        <v>658</v>
      </c>
      <c r="H192" t="s">
        <v>101</v>
      </c>
      <c r="J192" s="5" t="s">
        <v>877</v>
      </c>
      <c r="K192" t="s">
        <v>81</v>
      </c>
      <c r="P192">
        <v>1111111111</v>
      </c>
      <c r="AC192" t="s">
        <v>921</v>
      </c>
      <c r="AM192" s="6" t="s">
        <v>1196</v>
      </c>
      <c r="AN192" s="7">
        <v>5812</v>
      </c>
      <c r="AW192" s="7" t="s">
        <v>1266</v>
      </c>
      <c r="BB192" s="7" t="s">
        <v>1319</v>
      </c>
      <c r="BR192" s="7" t="s">
        <v>1347</v>
      </c>
    </row>
    <row r="193" spans="1:70" x14ac:dyDescent="0.35">
      <c r="A193">
        <v>192</v>
      </c>
      <c r="B193" t="s">
        <v>659</v>
      </c>
      <c r="C193" t="s">
        <v>446</v>
      </c>
      <c r="D193" t="s">
        <v>266</v>
      </c>
      <c r="H193" t="s">
        <v>101</v>
      </c>
      <c r="J193" s="5" t="s">
        <v>878</v>
      </c>
      <c r="K193" t="s">
        <v>81</v>
      </c>
      <c r="P193">
        <v>1111111111</v>
      </c>
      <c r="AC193" t="s">
        <v>1005</v>
      </c>
      <c r="AM193" s="6" t="s">
        <v>1197</v>
      </c>
      <c r="AN193" s="7">
        <v>5819</v>
      </c>
      <c r="AW193" s="7" t="s">
        <v>1269</v>
      </c>
      <c r="BB193" s="7" t="s">
        <v>1320</v>
      </c>
      <c r="BR193" s="7" t="s">
        <v>1348</v>
      </c>
    </row>
    <row r="194" spans="1:70" x14ac:dyDescent="0.35">
      <c r="A194">
        <v>193</v>
      </c>
      <c r="B194" t="s">
        <v>660</v>
      </c>
      <c r="C194" t="s">
        <v>661</v>
      </c>
      <c r="D194" t="s">
        <v>416</v>
      </c>
      <c r="H194" t="s">
        <v>101</v>
      </c>
      <c r="J194" s="5" t="s">
        <v>879</v>
      </c>
      <c r="K194" t="s">
        <v>81</v>
      </c>
      <c r="P194">
        <v>1111111111</v>
      </c>
      <c r="AC194" t="s">
        <v>951</v>
      </c>
      <c r="AM194" s="6" t="s">
        <v>1198</v>
      </c>
      <c r="AN194" s="7">
        <v>5822</v>
      </c>
      <c r="AW194" s="7" t="s">
        <v>1269</v>
      </c>
      <c r="BB194" s="7" t="s">
        <v>1321</v>
      </c>
      <c r="BR194" s="7" t="s">
        <v>1349</v>
      </c>
    </row>
    <row r="195" spans="1:70" x14ac:dyDescent="0.35">
      <c r="A195">
        <v>194</v>
      </c>
      <c r="B195" t="s">
        <v>662</v>
      </c>
      <c r="C195" t="s">
        <v>271</v>
      </c>
      <c r="D195" t="s">
        <v>663</v>
      </c>
      <c r="H195" t="s">
        <v>101</v>
      </c>
      <c r="J195" s="5" t="s">
        <v>880</v>
      </c>
      <c r="K195" t="s">
        <v>81</v>
      </c>
      <c r="P195">
        <v>1111111111</v>
      </c>
      <c r="AC195" t="s">
        <v>935</v>
      </c>
      <c r="AM195" s="6" t="s">
        <v>1199</v>
      </c>
      <c r="AN195" s="7">
        <v>5823</v>
      </c>
      <c r="AW195" s="7" t="s">
        <v>1241</v>
      </c>
      <c r="BB195" s="7" t="s">
        <v>1322</v>
      </c>
      <c r="BR195" s="7" t="s">
        <v>1349</v>
      </c>
    </row>
    <row r="196" spans="1:70" x14ac:dyDescent="0.35">
      <c r="A196">
        <v>195</v>
      </c>
      <c r="B196" t="s">
        <v>664</v>
      </c>
      <c r="C196" t="s">
        <v>665</v>
      </c>
      <c r="D196" t="s">
        <v>666</v>
      </c>
      <c r="H196" t="s">
        <v>101</v>
      </c>
      <c r="J196" s="5" t="s">
        <v>881</v>
      </c>
      <c r="K196" t="s">
        <v>81</v>
      </c>
      <c r="P196">
        <v>1111111111</v>
      </c>
      <c r="AC196" t="s">
        <v>441</v>
      </c>
      <c r="AM196" s="6" t="s">
        <v>1200</v>
      </c>
      <c r="AN196" s="7">
        <v>5828</v>
      </c>
      <c r="AW196" s="7" t="s">
        <v>1274</v>
      </c>
      <c r="BB196" s="7" t="s">
        <v>1323</v>
      </c>
      <c r="BR196" s="7" t="s">
        <v>1350</v>
      </c>
    </row>
    <row r="197" spans="1:70" x14ac:dyDescent="0.35">
      <c r="A197">
        <v>196</v>
      </c>
      <c r="B197" t="s">
        <v>667</v>
      </c>
      <c r="C197" t="s">
        <v>268</v>
      </c>
      <c r="D197" t="s">
        <v>508</v>
      </c>
      <c r="H197" t="s">
        <v>101</v>
      </c>
      <c r="J197" s="5" t="s">
        <v>882</v>
      </c>
      <c r="K197" t="s">
        <v>81</v>
      </c>
      <c r="P197">
        <v>1111111111</v>
      </c>
      <c r="AC197" t="s">
        <v>1006</v>
      </c>
      <c r="AM197" s="6" t="s">
        <v>1201</v>
      </c>
      <c r="AN197" s="7">
        <v>5830</v>
      </c>
      <c r="AW197" s="7" t="s">
        <v>1266</v>
      </c>
      <c r="BB197" s="7" t="s">
        <v>1278</v>
      </c>
      <c r="BR197" s="7" t="s">
        <v>1350</v>
      </c>
    </row>
    <row r="198" spans="1:70" x14ac:dyDescent="0.35">
      <c r="A198">
        <v>197</v>
      </c>
      <c r="B198" t="s">
        <v>668</v>
      </c>
      <c r="C198" t="s">
        <v>324</v>
      </c>
      <c r="D198" t="s">
        <v>669</v>
      </c>
      <c r="H198" t="s">
        <v>101</v>
      </c>
      <c r="J198" s="5" t="s">
        <v>883</v>
      </c>
      <c r="K198" t="s">
        <v>81</v>
      </c>
      <c r="P198">
        <v>1111111111</v>
      </c>
      <c r="AC198" t="s">
        <v>902</v>
      </c>
      <c r="AM198" s="6" t="s">
        <v>1202</v>
      </c>
      <c r="AN198" s="7">
        <v>5831</v>
      </c>
      <c r="AW198" s="7" t="s">
        <v>1266</v>
      </c>
      <c r="BB198" s="7" t="s">
        <v>1278</v>
      </c>
      <c r="BR198" s="7" t="s">
        <v>1350</v>
      </c>
    </row>
    <row r="199" spans="1:70" x14ac:dyDescent="0.35">
      <c r="A199">
        <v>198</v>
      </c>
      <c r="B199" t="s">
        <v>670</v>
      </c>
      <c r="C199" t="s">
        <v>306</v>
      </c>
      <c r="D199" t="s">
        <v>671</v>
      </c>
      <c r="H199" t="s">
        <v>101</v>
      </c>
      <c r="J199" s="5" t="s">
        <v>884</v>
      </c>
      <c r="K199" t="s">
        <v>81</v>
      </c>
      <c r="P199">
        <v>1111111111</v>
      </c>
      <c r="AC199" t="s">
        <v>948</v>
      </c>
      <c r="AM199" s="6" t="s">
        <v>1203</v>
      </c>
      <c r="AN199" s="7">
        <v>5833</v>
      </c>
      <c r="AW199" s="7" t="s">
        <v>1275</v>
      </c>
      <c r="BB199" s="7" t="s">
        <v>1322</v>
      </c>
      <c r="BR199" s="7" t="s">
        <v>1351</v>
      </c>
    </row>
    <row r="200" spans="1:70" x14ac:dyDescent="0.35">
      <c r="A200">
        <v>199</v>
      </c>
      <c r="B200" t="s">
        <v>672</v>
      </c>
      <c r="C200" t="s">
        <v>673</v>
      </c>
      <c r="D200" t="s">
        <v>674</v>
      </c>
      <c r="H200" t="s">
        <v>101</v>
      </c>
      <c r="J200" s="5" t="s">
        <v>885</v>
      </c>
      <c r="K200" t="s">
        <v>81</v>
      </c>
      <c r="P200">
        <v>1111111111</v>
      </c>
      <c r="AC200" t="s">
        <v>1007</v>
      </c>
      <c r="AM200" s="6" t="s">
        <v>1204</v>
      </c>
      <c r="AN200" s="7">
        <v>5834</v>
      </c>
      <c r="AW200" s="7" t="s">
        <v>1266</v>
      </c>
      <c r="BB200" s="7" t="s">
        <v>1299</v>
      </c>
      <c r="BR200" s="7" t="s">
        <v>1351</v>
      </c>
    </row>
    <row r="201" spans="1:70" x14ac:dyDescent="0.35">
      <c r="A201">
        <v>200</v>
      </c>
      <c r="B201" t="s">
        <v>675</v>
      </c>
      <c r="C201" t="s">
        <v>370</v>
      </c>
      <c r="D201" t="s">
        <v>676</v>
      </c>
      <c r="H201" t="s">
        <v>101</v>
      </c>
      <c r="J201" s="5" t="s">
        <v>886</v>
      </c>
      <c r="K201" t="s">
        <v>81</v>
      </c>
      <c r="P201">
        <v>1111111111</v>
      </c>
      <c r="AC201" t="s">
        <v>912</v>
      </c>
      <c r="AM201" s="6" t="s">
        <v>1205</v>
      </c>
      <c r="AN201" s="7">
        <v>5837</v>
      </c>
      <c r="AW201" s="7" t="s">
        <v>1266</v>
      </c>
      <c r="BB201" s="7" t="s">
        <v>1293</v>
      </c>
      <c r="BR201" s="7" t="s">
        <v>1351</v>
      </c>
    </row>
    <row r="202" spans="1:70" x14ac:dyDescent="0.35">
      <c r="A202">
        <v>201</v>
      </c>
      <c r="B202" t="s">
        <v>677</v>
      </c>
      <c r="C202" t="s">
        <v>678</v>
      </c>
      <c r="D202" t="s">
        <v>284</v>
      </c>
      <c r="H202" t="s">
        <v>101</v>
      </c>
      <c r="J202" s="5" t="s">
        <v>887</v>
      </c>
      <c r="K202" t="s">
        <v>81</v>
      </c>
      <c r="P202">
        <v>1111111111</v>
      </c>
      <c r="AC202" t="s">
        <v>977</v>
      </c>
      <c r="AM202" s="6" t="s">
        <v>1206</v>
      </c>
      <c r="AN202" s="7">
        <v>5838</v>
      </c>
      <c r="AW202" s="7" t="s">
        <v>1260</v>
      </c>
      <c r="BB202" s="7" t="s">
        <v>1300</v>
      </c>
      <c r="BR202" s="7" t="s">
        <v>1351</v>
      </c>
    </row>
    <row r="203" spans="1:70" x14ac:dyDescent="0.35">
      <c r="A203">
        <v>202</v>
      </c>
      <c r="B203" t="s">
        <v>403</v>
      </c>
      <c r="C203" t="s">
        <v>295</v>
      </c>
      <c r="D203" t="s">
        <v>679</v>
      </c>
      <c r="H203" t="s">
        <v>101</v>
      </c>
      <c r="J203" s="5" t="s">
        <v>888</v>
      </c>
      <c r="K203" t="s">
        <v>81</v>
      </c>
      <c r="P203">
        <v>1111111111</v>
      </c>
      <c r="AC203" t="s">
        <v>908</v>
      </c>
      <c r="AM203" s="6" t="s">
        <v>1207</v>
      </c>
      <c r="AN203" s="7">
        <v>5840</v>
      </c>
      <c r="AW203" s="7" t="s">
        <v>1266</v>
      </c>
      <c r="BB203" s="7" t="s">
        <v>1324</v>
      </c>
      <c r="BR203" s="7" t="s">
        <v>1351</v>
      </c>
    </row>
    <row r="204" spans="1:70" x14ac:dyDescent="0.35">
      <c r="A204">
        <v>203</v>
      </c>
      <c r="B204" t="s">
        <v>273</v>
      </c>
      <c r="C204" t="s">
        <v>398</v>
      </c>
      <c r="D204" t="s">
        <v>679</v>
      </c>
      <c r="H204" t="s">
        <v>101</v>
      </c>
      <c r="J204" s="5" t="s">
        <v>889</v>
      </c>
      <c r="K204" t="s">
        <v>81</v>
      </c>
      <c r="P204">
        <v>1111111111</v>
      </c>
      <c r="AC204" t="s">
        <v>910</v>
      </c>
      <c r="AM204" s="6" t="s">
        <v>1208</v>
      </c>
      <c r="AN204" s="7">
        <v>5844</v>
      </c>
      <c r="AW204" s="7" t="s">
        <v>1266</v>
      </c>
      <c r="BB204" s="7" t="s">
        <v>1325</v>
      </c>
      <c r="BR204" s="7" t="s">
        <v>1351</v>
      </c>
    </row>
    <row r="205" spans="1:70" x14ac:dyDescent="0.35">
      <c r="A205">
        <v>204</v>
      </c>
      <c r="B205" t="s">
        <v>318</v>
      </c>
      <c r="C205" t="s">
        <v>498</v>
      </c>
      <c r="D205" t="s">
        <v>502</v>
      </c>
      <c r="H205" t="s">
        <v>101</v>
      </c>
      <c r="J205" s="5" t="s">
        <v>890</v>
      </c>
      <c r="K205" t="s">
        <v>81</v>
      </c>
      <c r="P205">
        <v>1111111111</v>
      </c>
      <c r="AC205" t="s">
        <v>345</v>
      </c>
      <c r="AM205" s="6" t="s">
        <v>1209</v>
      </c>
      <c r="AN205" s="7">
        <v>5846</v>
      </c>
      <c r="AW205" s="7" t="s">
        <v>1266</v>
      </c>
      <c r="BB205" s="7" t="s">
        <v>1286</v>
      </c>
      <c r="BR205" s="7" t="s">
        <v>1351</v>
      </c>
    </row>
    <row r="206" spans="1:70" x14ac:dyDescent="0.35">
      <c r="A206">
        <v>205</v>
      </c>
      <c r="B206" t="s">
        <v>582</v>
      </c>
      <c r="C206" t="s">
        <v>332</v>
      </c>
      <c r="D206" t="s">
        <v>680</v>
      </c>
      <c r="H206" t="s">
        <v>101</v>
      </c>
      <c r="J206" s="5" t="s">
        <v>891</v>
      </c>
      <c r="K206" t="s">
        <v>81</v>
      </c>
      <c r="P206">
        <v>1111111111</v>
      </c>
      <c r="AC206" t="s">
        <v>912</v>
      </c>
      <c r="AM206" s="6" t="s">
        <v>1210</v>
      </c>
      <c r="AN206" s="7">
        <v>5847</v>
      </c>
      <c r="AW206" s="7" t="s">
        <v>1266</v>
      </c>
      <c r="BB206" s="7" t="s">
        <v>1314</v>
      </c>
      <c r="BR206" s="7" t="s">
        <v>1351</v>
      </c>
    </row>
    <row r="207" spans="1:70" x14ac:dyDescent="0.35">
      <c r="A207">
        <v>206</v>
      </c>
      <c r="B207" t="s">
        <v>667</v>
      </c>
      <c r="C207" t="s">
        <v>681</v>
      </c>
      <c r="D207" t="s">
        <v>682</v>
      </c>
      <c r="H207" t="s">
        <v>101</v>
      </c>
      <c r="J207" s="5" t="s">
        <v>892</v>
      </c>
      <c r="K207" t="s">
        <v>81</v>
      </c>
      <c r="P207">
        <v>1111111111</v>
      </c>
      <c r="AC207" t="s">
        <v>441</v>
      </c>
      <c r="AM207" s="6" t="s">
        <v>1211</v>
      </c>
      <c r="AN207" s="7">
        <v>5849</v>
      </c>
      <c r="AW207" s="7" t="s">
        <v>1276</v>
      </c>
      <c r="BB207" s="7" t="s">
        <v>1326</v>
      </c>
      <c r="BR207" s="7" t="s">
        <v>1352</v>
      </c>
    </row>
    <row r="208" spans="1:70" x14ac:dyDescent="0.35">
      <c r="A208">
        <v>207</v>
      </c>
      <c r="B208" t="s">
        <v>683</v>
      </c>
      <c r="C208" t="s">
        <v>649</v>
      </c>
      <c r="D208" t="s">
        <v>684</v>
      </c>
      <c r="H208" t="s">
        <v>101</v>
      </c>
      <c r="J208" s="5" t="s">
        <v>893</v>
      </c>
      <c r="K208" t="s">
        <v>81</v>
      </c>
      <c r="P208">
        <v>1111111111</v>
      </c>
      <c r="AC208" t="s">
        <v>905</v>
      </c>
      <c r="AM208" s="6" t="s">
        <v>1212</v>
      </c>
      <c r="AN208" s="7">
        <v>5852</v>
      </c>
      <c r="AW208" s="7" t="s">
        <v>1254</v>
      </c>
      <c r="BB208" s="7" t="s">
        <v>1327</v>
      </c>
      <c r="BR208" s="7" t="s">
        <v>1352</v>
      </c>
    </row>
    <row r="209" spans="1:70" x14ac:dyDescent="0.35">
      <c r="A209">
        <v>208</v>
      </c>
      <c r="B209" t="s">
        <v>529</v>
      </c>
      <c r="C209" t="s">
        <v>685</v>
      </c>
      <c r="D209" t="s">
        <v>686</v>
      </c>
      <c r="H209" t="s">
        <v>101</v>
      </c>
      <c r="J209" s="5" t="s">
        <v>894</v>
      </c>
      <c r="K209" t="s">
        <v>81</v>
      </c>
      <c r="P209">
        <v>1111111111</v>
      </c>
      <c r="AC209" t="s">
        <v>921</v>
      </c>
      <c r="AM209" s="6" t="s">
        <v>1213</v>
      </c>
      <c r="AN209" s="7">
        <v>5881</v>
      </c>
      <c r="AW209" s="7" t="s">
        <v>1277</v>
      </c>
      <c r="BB209" s="7" t="s">
        <v>1328</v>
      </c>
      <c r="BR209" s="7" t="s">
        <v>1353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0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2025-06-13T14:53:38Z</dcterms:created>
  <dcterms:modified xsi:type="dcterms:W3CDTF">2025-06-14T07:45:43Z</dcterms:modified>
  <cp:category>Excel</cp:category>
</cp:coreProperties>
</file>