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<sst xmlns="http://schemas.openxmlformats.org/spreadsheetml/2006/main" count="1372" uniqueCount="587">
  <si>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</si>
  <si>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</si>
  <si>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</si>
  <si>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</si>
  <si>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</si>
  <si>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</si>
  <si>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</si>
  <si>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</si>
  <si>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</si>
  <si>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</si>
  <si>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</si>
  <si>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</si>
  <si>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</si>
  <si>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</si>
  <si>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</si>
  <si>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</si>
  <si>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</si>
  <si>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</si>
  <si>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</si>
  <si>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</si>
  <si>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</si>
  <si>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</si>
  <si>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</si>
  <si>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</si>
  <si>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</si>
  <si>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</si>
  <si>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</si>
  <si>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</si>
  <si>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</si>
  <si>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</si>
  <si>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</si>
  <si>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</si>
  <si>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</si>
  <si>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</si>
  <si>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</si>
  <si>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</si>
  <si>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</si>
  <si>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</si>
  <si>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</si>
  <si>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</si>
  <si>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</si>
  <si>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</si>
  <si>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</si>
  <si>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</si>
  <si>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</si>
  <si>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</si>
  <si>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</si>
  <si>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</si>
  <si>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</si>
  <si>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</si>
  <si>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</si>
  <si>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</si>
  <si>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</si>
  <si>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</si>
  <si>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</si>
  <si>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</si>
  <si>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</si>
  <si>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</si>
  <si>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</si>
  <si>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</si>
  <si>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</si>
  <si>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</si>
  <si>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</si>
  <si>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</si>
  <si>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</si>
  <si>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</si>
  <si>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</si>
  <si>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</si>
  <si>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</si>
  <si>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</si>
  <si>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</si>
  <si>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</si>
  <si>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</si>
  <si>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</si>
  <si>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</si>
  <si>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</si>
  <si>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</si>
  <si>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</si>
  <si>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</si>
  <si>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</si>
  <si>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</si>
  <si>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</si>
  <si>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</si>
  <si>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</si>
  <si>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</si>
  <si>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</si>
  <si>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</si>
  <si>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</si>
  <si>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</si>
  <si>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</si>
  <si>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</si>
  <si>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</si>
  <si>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</si>
  <si>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</si>
  <si>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</si>
  <si>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</si>
  <si>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</si>
  <si>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</si>
  <si>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</si>
  <si>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</si>
  <si>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</si>
  <si>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</si>
  <si>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</si>
  <si>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</si>
  <si>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</si>
  <si>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</si>
  <si>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</si>
  <si>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</si>
  <si>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</si>
  <si>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</si>
  <si>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</si>
  <si>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</si>
  <si>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</si>
  <si>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</si>
  <si>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</si>
  <si>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</si>
  <si>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</si>
  <si>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</si>
  <si>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</si>
  <si>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</si>
  <si>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</si>
  <si>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</si>
  <si>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</si>
  <si>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</si>
  <si>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</si>
  <si>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</si>
  <si>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</si>
  <si>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</si>
  <si>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</si>
  <si>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</si>
  <si>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</si>
  <si>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</si>
  <si>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</si>
  <si>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</si>
  <si>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</si>
  <si>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</si>
  <si>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</si>
  <si>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</si>
  <si>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</si>
  <si>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</si>
  <si>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</si>
  <si>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</si>
  <si>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</si>
  <si>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</si>
  <si>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</si>
  <si>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</si>
  <si>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</si>
  <si>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</si>
  <si>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</si>
  <si>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</si>
  <si>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</si>
  <si>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</si>
  <si>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</si>
  <si>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</si>
  <si>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</si>
  <si>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</si>
  <si>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</si>
  <si>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</si>
  <si>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</si>
  <si>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</si>
  <si>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</si>
  <si>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</si>
  <si>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</si>
  <si>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</si>
  <si>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</si>
  <si>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</si>
  <si>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</si>
  <si>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</si>
  <si>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</si>
  <si>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</si>
  <si>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</si>
  <si>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</si>
  <si>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</si>
  <si>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</si>
  <si>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</si>
  <si>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</si>
  <si>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</si>
  <si>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</si>
  <si>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</si>
  <si>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</si>
  <si>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</si>
  <si>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</si>
  <si>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</si>
  <si>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</si>
  <si>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</si>
  <si>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</si>
  <si>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</si>
  <si>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</si>
  <si>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</si>
  <si>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</si>
  <si>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</si>
  <si>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</si>
  <si>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</si>
  <si>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</si>
  <si>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</si>
  <si>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</si>
  <si>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</si>
  <si>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</si>
  <si>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</si>
  <si>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</si>
  <si>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</si>
  <si>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</si>
  <si>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</si>
  <si>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</si>
  <si>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</si>
  <si>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</si>
  <si>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</si>
  <si>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</si>
  <si>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</si>
  <si>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</si>
  <si>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</si>
  <si>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</si>
  <si>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</si>
  <si>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</si>
  <si>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</si>
  <si>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</si>
  <si>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</si>
  <si>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</si>
  <si>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</si>
  <si>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</si>
  <si>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</si>
  <si>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</si>
  <si>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</si>
  <si>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</si>
  <si>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</si>
  <si>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</si>
  <si>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</si>
  <si>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</si>
  <si>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</si>
  <si>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</si>
  <si>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</si>
  <si>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</si>
  <si>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</si>
  <si>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</si>
  <si>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</si>
  <si>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</si>
  <si>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</si>
  <si>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</si>
  <si>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</si>
  <si>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</si>
  <si>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</si>
  <si>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</si>
  <si>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</si>
  <si>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</si>
  <si>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</si>
  <si>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</si>
  <si>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</si>
  <si>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</si>
  <si>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</si>
  <si>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</si>
  <si>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</si>
  <si>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</si>
  <si>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</si>
  <si>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</si>
  <si>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</si>
  <si>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</si>
  <si>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</si>
  <si>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</si>
  <si>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</si>
  <si>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</t>
  </si>
  <si>
    <t>AMOL</t>
  </si>
  <si>
    <t>SHINDE</t>
  </si>
  <si>
    <t>RIDHANSH</t>
  </si>
  <si>
    <t>NIKHIL</t>
  </si>
  <si>
    <t>WAGHMODE</t>
  </si>
  <si>
    <t>AARADHYA</t>
  </si>
  <si>
    <t>SHARAD</t>
  </si>
  <si>
    <t>GHAYTIDAK</t>
  </si>
  <si>
    <t>TANISHKA</t>
  </si>
  <si>
    <t>AMIT</t>
  </si>
  <si>
    <t>KADAM</t>
  </si>
  <si>
    <t>SHLOK</t>
  </si>
  <si>
    <t>SHIVANAND</t>
  </si>
  <si>
    <t>GUMTHANAVAR</t>
  </si>
  <si>
    <t>PRATHAM</t>
  </si>
  <si>
    <t>SANTOSH</t>
  </si>
  <si>
    <t>RAYBAGE</t>
  </si>
  <si>
    <t xml:space="preserve">UZAIR </t>
  </si>
  <si>
    <t>MOHSIN</t>
  </si>
  <si>
    <t>MUJAWAR</t>
  </si>
  <si>
    <t>RITHUL</t>
  </si>
  <si>
    <t>SANDEEP</t>
  </si>
  <si>
    <t>JWARE</t>
  </si>
  <si>
    <t>PRIYAL</t>
  </si>
  <si>
    <t>PRADEEP</t>
  </si>
  <si>
    <t>NIRMAL</t>
  </si>
  <si>
    <t>HEJAL</t>
  </si>
  <si>
    <t>THANESHWARPRASAD</t>
  </si>
  <si>
    <t>ROONWAL</t>
  </si>
  <si>
    <t>ADITYARAJ</t>
  </si>
  <si>
    <t>NILESH</t>
  </si>
  <si>
    <t>NANDRE</t>
  </si>
  <si>
    <t>KHALID</t>
  </si>
  <si>
    <t>VASIM</t>
  </si>
  <si>
    <t>BAIRAGDAR</t>
  </si>
  <si>
    <t>SANVI</t>
  </si>
  <si>
    <t>GORAKH</t>
  </si>
  <si>
    <t>RAWAL</t>
  </si>
  <si>
    <t>ATHARV</t>
  </si>
  <si>
    <t>NANDANGI</t>
  </si>
  <si>
    <t>SWAYAM</t>
  </si>
  <si>
    <t>SHREYASH</t>
  </si>
  <si>
    <t>MADYAPGOL</t>
  </si>
  <si>
    <t>TEJAS</t>
  </si>
  <si>
    <t>DIGAMBAR</t>
  </si>
  <si>
    <t>KUMBHAR</t>
  </si>
  <si>
    <t>MOHAMAD KAIS</t>
  </si>
  <si>
    <t>JAMIR</t>
  </si>
  <si>
    <t>SHOURYA</t>
  </si>
  <si>
    <t>VIVEK</t>
  </si>
  <si>
    <t>GAIKWAD</t>
  </si>
  <si>
    <t>BLESSY</t>
  </si>
  <si>
    <t>RATAN</t>
  </si>
  <si>
    <t>AWALE</t>
  </si>
  <si>
    <t>SHREESHA</t>
  </si>
  <si>
    <t>YOGESH</t>
  </si>
  <si>
    <t>KOLAR</t>
  </si>
  <si>
    <t>KAIVALYA</t>
  </si>
  <si>
    <t>VIAJY</t>
  </si>
  <si>
    <t>LATANE</t>
  </si>
  <si>
    <t>AARYA</t>
  </si>
  <si>
    <t>ASLAM</t>
  </si>
  <si>
    <t>MULANI</t>
  </si>
  <si>
    <t>YUVRAJ</t>
  </si>
  <si>
    <t>NIKAM</t>
  </si>
  <si>
    <t>DNYANESH</t>
  </si>
  <si>
    <t>EKNATH</t>
  </si>
  <si>
    <t>KARANDE</t>
  </si>
  <si>
    <t>SARTHAK</t>
  </si>
  <si>
    <t>PRAVIN</t>
  </si>
  <si>
    <t>SHEVALE</t>
  </si>
  <si>
    <t>AZARUDDIN</t>
  </si>
  <si>
    <t>KHALIF</t>
  </si>
  <si>
    <t>RONAK</t>
  </si>
  <si>
    <t>SACHIN</t>
  </si>
  <si>
    <t>MAGDUM</t>
  </si>
  <si>
    <t>ALINA</t>
  </si>
  <si>
    <t>FIROJ</t>
  </si>
  <si>
    <t>NADAF</t>
  </si>
  <si>
    <t>PRANEET</t>
  </si>
  <si>
    <t>RAVI</t>
  </si>
  <si>
    <t>SAMARTH</t>
  </si>
  <si>
    <t>SANGAPPA</t>
  </si>
  <si>
    <t>UPPALADINNI</t>
  </si>
  <si>
    <t>KAVERI</t>
  </si>
  <si>
    <t>GOJJI</t>
  </si>
  <si>
    <t>ADVIK</t>
  </si>
  <si>
    <t>HARISH</t>
  </si>
  <si>
    <t>MUTHANE</t>
  </si>
  <si>
    <t>TANVI</t>
  </si>
  <si>
    <t>AVINASH</t>
  </si>
  <si>
    <t>SONNAD</t>
  </si>
  <si>
    <t>SWARUP</t>
  </si>
  <si>
    <t>DESAI</t>
  </si>
  <si>
    <t>VIKRANT</t>
  </si>
  <si>
    <t>MAYUR</t>
  </si>
  <si>
    <t>HUNNURE</t>
  </si>
  <si>
    <t>INDRAJEET</t>
  </si>
  <si>
    <t>AJIT</t>
  </si>
  <si>
    <t>GHATGE</t>
  </si>
  <si>
    <t>AAYAT</t>
  </si>
  <si>
    <t>ABIDALI</t>
  </si>
  <si>
    <t>HUNDEKARI</t>
  </si>
  <si>
    <t>BHIMANAYAK</t>
  </si>
  <si>
    <t>KARTIK</t>
  </si>
  <si>
    <t>VAZE</t>
  </si>
  <si>
    <t>DHANISH</t>
  </si>
  <si>
    <t>GOPICHAND</t>
  </si>
  <si>
    <t>GOPHANE</t>
  </si>
  <si>
    <t>ANIKET</t>
  </si>
  <si>
    <t>SURESH</t>
  </si>
  <si>
    <t>SHREYA</t>
  </si>
  <si>
    <t>NEMISHTE</t>
  </si>
  <si>
    <t>SWAPNIL</t>
  </si>
  <si>
    <t>TRUPTI</t>
  </si>
  <si>
    <t>SAGAR</t>
  </si>
  <si>
    <t>MENGANE</t>
  </si>
  <si>
    <t>NAVYA</t>
  </si>
  <si>
    <t>SUJAY</t>
  </si>
  <si>
    <t>MALGAVE</t>
  </si>
  <si>
    <t>SHRIVARDHAN</t>
  </si>
  <si>
    <t>KHADE</t>
  </si>
  <si>
    <t>SHRESHTA</t>
  </si>
  <si>
    <t>VINAYAK</t>
  </si>
  <si>
    <t>GALATAGE</t>
  </si>
  <si>
    <t>MAHESHWARI</t>
  </si>
  <si>
    <t>LAD</t>
  </si>
  <si>
    <t>AAROHI</t>
  </si>
  <si>
    <t>SHRIKANT</t>
  </si>
  <si>
    <t>CHOPADE</t>
  </si>
  <si>
    <t>KASHFIYA</t>
  </si>
  <si>
    <t>NAWAJSHARIF</t>
  </si>
  <si>
    <t>SANDI</t>
  </si>
  <si>
    <t>VEDANT</t>
  </si>
  <si>
    <t>SHIVPRASAD</t>
  </si>
  <si>
    <t xml:space="preserve">MAHIRA </t>
  </si>
  <si>
    <t>RAHIM</t>
  </si>
  <si>
    <t>TASGAVE</t>
  </si>
  <si>
    <t>ISHWARI</t>
  </si>
  <si>
    <t>SUNNY</t>
  </si>
  <si>
    <t>SHINGARE</t>
  </si>
  <si>
    <t>KRISHNAPRIYA</t>
  </si>
  <si>
    <t>KHAMKAR</t>
  </si>
  <si>
    <t>2016-04-23</t>
  </si>
  <si>
    <t>2017-05-09</t>
  </si>
  <si>
    <t>2017-05-17</t>
  </si>
  <si>
    <t>2016-09-07</t>
  </si>
  <si>
    <t>2017-03-06</t>
  </si>
  <si>
    <t>2016-06-07</t>
  </si>
  <si>
    <t>2017-04-18</t>
  </si>
  <si>
    <t>2016-10-27</t>
  </si>
  <si>
    <t>2016-12-23</t>
  </si>
  <si>
    <t>2017-03-09</t>
  </si>
  <si>
    <t>2017-05-20</t>
  </si>
  <si>
    <t>2016-06-02</t>
  </si>
  <si>
    <t>2016-03-25</t>
  </si>
  <si>
    <t>2017-01-09</t>
  </si>
  <si>
    <t>2016-08-12</t>
  </si>
  <si>
    <t>2016-07-04</t>
  </si>
  <si>
    <t>2017-03-11</t>
  </si>
  <si>
    <t>2016-12-03</t>
  </si>
  <si>
    <t>2017-04-20</t>
  </si>
  <si>
    <t>2016-08-15</t>
  </si>
  <si>
    <t>2017-01-24</t>
  </si>
  <si>
    <t>2015-09-01</t>
  </si>
  <si>
    <t>2017-01-06</t>
  </si>
  <si>
    <t>2016-11-16</t>
  </si>
  <si>
    <t>2017-05-04</t>
  </si>
  <si>
    <t>2016-09-20</t>
  </si>
  <si>
    <t>2016-10-13</t>
  </si>
  <si>
    <t>2016-09-18</t>
  </si>
  <si>
    <t>2016-07-24</t>
  </si>
  <si>
    <t>2017-02-02</t>
  </si>
  <si>
    <t>2016-10-09</t>
  </si>
  <si>
    <t>2017-06-11</t>
  </si>
  <si>
    <t>2017-03-07</t>
  </si>
  <si>
    <t>2016-11-02</t>
  </si>
  <si>
    <t>2016-08-09</t>
  </si>
  <si>
    <t>2016-05-03</t>
  </si>
  <si>
    <t>2017-03-23</t>
  </si>
  <si>
    <t>2016-03-04</t>
  </si>
  <si>
    <t>2016-03-03</t>
  </si>
  <si>
    <t>2016-09-26</t>
  </si>
  <si>
    <t>2016-11-25</t>
  </si>
  <si>
    <t>2016-06-17</t>
  </si>
  <si>
    <t>2017-09-16</t>
  </si>
  <si>
    <t>2016-10-24</t>
  </si>
  <si>
    <t>2016-08-02</t>
  </si>
  <si>
    <t>2017-10-16</t>
  </si>
  <si>
    <t>2016-07-06</t>
  </si>
  <si>
    <t>2016-08-29</t>
  </si>
  <si>
    <t>2017-05-22</t>
  </si>
  <si>
    <t>2017-04-01</t>
  </si>
  <si>
    <t>2017-01-13</t>
  </si>
  <si>
    <t>MUSLIM</t>
  </si>
  <si>
    <t>MARATHA</t>
  </si>
  <si>
    <t>DHANGAR</t>
  </si>
  <si>
    <t>HATKAR KOSHTI</t>
  </si>
  <si>
    <t>KSHATRIYA</t>
  </si>
  <si>
    <t>SWAKUL SALI</t>
  </si>
  <si>
    <t>JAIN</t>
  </si>
  <si>
    <t>KOSHTI</t>
  </si>
  <si>
    <t>MANG</t>
  </si>
  <si>
    <t>DEVANG KOSHTI</t>
  </si>
  <si>
    <t>KHATIK</t>
  </si>
  <si>
    <t>PINJARI</t>
  </si>
  <si>
    <t>TALAVAR</t>
  </si>
  <si>
    <t>PANCHAL BRAMHIN</t>
  </si>
  <si>
    <t>LINGAYAT KOSHTI</t>
  </si>
  <si>
    <t>MAHAR</t>
  </si>
  <si>
    <t>JAIN CHATURTHA</t>
  </si>
  <si>
    <t>550111013629</t>
  </si>
  <si>
    <t>715808037927</t>
  </si>
  <si>
    <t>735373404554</t>
  </si>
  <si>
    <t>458200515168</t>
  </si>
  <si>
    <t>282890505206</t>
  </si>
  <si>
    <t>599050968246</t>
  </si>
  <si>
    <t>283425173331</t>
  </si>
  <si>
    <t>861438901693</t>
  </si>
  <si>
    <t>711037859174</t>
  </si>
  <si>
    <t>523779333494</t>
  </si>
  <si>
    <t>467990851925</t>
  </si>
  <si>
    <t>960879026128</t>
  </si>
  <si>
    <t>552360970219</t>
  </si>
  <si>
    <t>368776685009</t>
  </si>
  <si>
    <t>492715694483</t>
  </si>
  <si>
    <t>216314976206</t>
  </si>
  <si>
    <t>DIGAMBER</t>
  </si>
  <si>
    <t>546172690769</t>
  </si>
  <si>
    <t>917562989020</t>
  </si>
  <si>
    <t>343532807048</t>
  </si>
  <si>
    <t>294714460945</t>
  </si>
  <si>
    <t>990123486136</t>
  </si>
  <si>
    <t>VIJAY</t>
  </si>
  <si>
    <t>528966469182</t>
  </si>
  <si>
    <t>981532415926</t>
  </si>
  <si>
    <t>239799998710</t>
  </si>
  <si>
    <t>965380674268</t>
  </si>
  <si>
    <t>774459151968</t>
  </si>
  <si>
    <t>496733746379</t>
  </si>
  <si>
    <t>963840910008</t>
  </si>
  <si>
    <t>281422456752</t>
  </si>
  <si>
    <t>405888146937</t>
  </si>
  <si>
    <t>790791846410</t>
  </si>
  <si>
    <t>207515528623</t>
  </si>
  <si>
    <t>694463810914</t>
  </si>
  <si>
    <t>540017238844</t>
  </si>
  <si>
    <t>579814671716</t>
  </si>
  <si>
    <t>279946808668</t>
  </si>
  <si>
    <t>220642583531</t>
  </si>
  <si>
    <t>587047693839</t>
  </si>
  <si>
    <t>739023700216</t>
  </si>
  <si>
    <t>873028761053</t>
  </si>
  <si>
    <t>303359499917</t>
  </si>
  <si>
    <t>683961656750</t>
  </si>
  <si>
    <t>476607295617</t>
  </si>
  <si>
    <t>889124252678</t>
  </si>
  <si>
    <t>406142374276</t>
  </si>
  <si>
    <t>SUAJY</t>
  </si>
  <si>
    <t>861689519555</t>
  </si>
  <si>
    <t>470740844410</t>
  </si>
  <si>
    <t>374373284997</t>
  </si>
  <si>
    <t>547937196401</t>
  </si>
  <si>
    <t>352867861478</t>
  </si>
  <si>
    <t>848976347169</t>
  </si>
  <si>
    <t>707188151695</t>
  </si>
  <si>
    <t>336403154433</t>
  </si>
  <si>
    <t>442793926191</t>
  </si>
  <si>
    <t>276393303858</t>
  </si>
  <si>
    <t>ASMITA</t>
  </si>
  <si>
    <t>PRIYANKA</t>
  </si>
  <si>
    <t>SUPRIYA</t>
  </si>
  <si>
    <t>JYOTI</t>
  </si>
  <si>
    <t>DEEPALI</t>
  </si>
  <si>
    <t>AFSANA</t>
  </si>
  <si>
    <t>TEJASHREE</t>
  </si>
  <si>
    <t>ANJALI</t>
  </si>
  <si>
    <t>CHETANA</t>
  </si>
  <si>
    <t>SUJATA</t>
  </si>
  <si>
    <t>SANA</t>
  </si>
  <si>
    <t>SUNITA</t>
  </si>
  <si>
    <t>SMITA</t>
  </si>
  <si>
    <t>ARCHANA</t>
  </si>
  <si>
    <t>KOMAL</t>
  </si>
  <si>
    <t>SHUKRIYA</t>
  </si>
  <si>
    <t>POONAM</t>
  </si>
  <si>
    <t>SUMEDHA</t>
  </si>
  <si>
    <t>YASMIN</t>
  </si>
  <si>
    <t>SEEMA</t>
  </si>
  <si>
    <t>VARSHA</t>
  </si>
  <si>
    <t>SALONI</t>
  </si>
  <si>
    <t>ASIYA</t>
  </si>
  <si>
    <t>BENZEER</t>
  </si>
  <si>
    <t>BABITA</t>
  </si>
  <si>
    <t>PAVITRA</t>
  </si>
  <si>
    <t>ANITA</t>
  </si>
  <si>
    <t>PRAGATI</t>
  </si>
  <si>
    <t>PARVATI</t>
  </si>
  <si>
    <t>SNEHAL</t>
  </si>
  <si>
    <t>KIRTI</t>
  </si>
  <si>
    <t>TAISEEN</t>
  </si>
  <si>
    <t>VIDYA</t>
  </si>
  <si>
    <t>VIJAYA</t>
  </si>
  <si>
    <t>ASHWINI</t>
  </si>
  <si>
    <t>SARIKA</t>
  </si>
  <si>
    <t>SAMTHA</t>
  </si>
  <si>
    <t>DIPALI</t>
  </si>
  <si>
    <t>ULFAT</t>
  </si>
  <si>
    <t>SHAHISTA</t>
  </si>
  <si>
    <t>PRAJAKTA</t>
  </si>
  <si>
    <t>VAISHALI</t>
  </si>
  <si>
    <t>GADHINGLAJ</t>
  </si>
  <si>
    <t>KOLHAPUR</t>
  </si>
  <si>
    <t>ICHALKARANJI</t>
  </si>
  <si>
    <t>BANGALORE</t>
  </si>
  <si>
    <t>MUMBAI</t>
  </si>
  <si>
    <t>KHANAPUR</t>
  </si>
  <si>
    <t>PANDHARPUR</t>
  </si>
  <si>
    <t>SANGLI</t>
  </si>
  <si>
    <t>JAYSINGPUR</t>
  </si>
  <si>
    <t>SANKESHWAR</t>
  </si>
  <si>
    <t>RAYBAG</t>
  </si>
  <si>
    <t>BARSHI</t>
  </si>
  <si>
    <t>RAIBAG</t>
  </si>
  <si>
    <t>BORAVADE</t>
  </si>
  <si>
    <t>NAGARDEVLE</t>
  </si>
  <si>
    <t>15-06-2023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</si>
</sst>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6"/>
  <sheetViews>
    <sheetView tabSelected="1" topLeftCell="A35" workbookViewId="0">
      <pane xSplit="1" topLeftCell="BO1" activePane="topRight" state="frozen"/>
      <selection pane="topRight" activeCell="BT2" sqref="BT2:BT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6" t="s">
        <v>403</v>
      </c>
      <c r="K2" s="4" t="s">
        <v>73</v>
      </c>
      <c r="L2" s="4" t="s">
        <v>74</v>
      </c>
      <c r="M2" s="4" t="s">
        <v>75</v>
      </c>
      <c r="N2" s="4" t="s">
        <v>455</v>
      </c>
      <c r="P2">
        <v>1111111111</v>
      </c>
      <c r="R2" s="7" t="s">
        <v>471</v>
      </c>
      <c r="S2" s="4" t="s">
        <v>260</v>
      </c>
      <c r="AC2" s="4" t="s">
        <v>529</v>
      </c>
      <c r="AN2" s="4">
        <v>827</v>
      </c>
      <c r="AQ2" s="4" t="s">
        <v>106</v>
      </c>
      <c r="AS2" t="s">
        <v>78</v>
      </c>
      <c r="AW2" s="4" t="s">
        <v>571</v>
      </c>
      <c r="AX2" t="s">
        <v>112</v>
      </c>
      <c r="AY2" t="s">
        <v>81</v>
      </c>
      <c r="BR2" s="8" t="s">
        <v>586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93</v>
      </c>
      <c r="J3" s="6" t="s">
        <v>404</v>
      </c>
      <c r="K3" s="4" t="s">
        <v>73</v>
      </c>
      <c r="L3" s="4" t="s">
        <v>74</v>
      </c>
      <c r="M3" s="4" t="s">
        <v>158</v>
      </c>
      <c r="N3" s="4" t="s">
        <v>456</v>
      </c>
      <c r="P3">
        <v>1111111111</v>
      </c>
      <c r="R3" s="7" t="s">
        <v>472</v>
      </c>
      <c r="S3" s="4" t="s">
        <v>263</v>
      </c>
      <c r="AC3" s="4" t="s">
        <v>530</v>
      </c>
      <c r="AN3" s="4">
        <v>828</v>
      </c>
      <c r="AQ3" s="4" t="s">
        <v>88</v>
      </c>
      <c r="AS3" t="s">
        <v>78</v>
      </c>
      <c r="AW3" s="4" t="s">
        <v>572</v>
      </c>
      <c r="AX3" t="s">
        <v>112</v>
      </c>
      <c r="AY3" t="s">
        <v>81</v>
      </c>
      <c r="BR3" s="8" t="s">
        <v>586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6" t="s">
        <v>405</v>
      </c>
      <c r="K4" s="4" t="s">
        <v>73</v>
      </c>
      <c r="L4" s="4" t="s">
        <v>74</v>
      </c>
      <c r="M4" s="4" t="s">
        <v>75</v>
      </c>
      <c r="N4" s="4" t="s">
        <v>455</v>
      </c>
      <c r="P4">
        <v>1111111111</v>
      </c>
      <c r="R4" s="7" t="s">
        <v>473</v>
      </c>
      <c r="S4" s="4" t="s">
        <v>266</v>
      </c>
      <c r="AC4" s="4" t="s">
        <v>531</v>
      </c>
      <c r="AN4" s="4">
        <v>829</v>
      </c>
      <c r="AQ4" s="4" t="s">
        <v>106</v>
      </c>
      <c r="AS4" t="s">
        <v>78</v>
      </c>
      <c r="AW4" s="4" t="s">
        <v>573</v>
      </c>
      <c r="AX4" t="s">
        <v>112</v>
      </c>
      <c r="AY4" t="s">
        <v>81</v>
      </c>
      <c r="BR4" s="8" t="s">
        <v>586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93</v>
      </c>
      <c r="J5" s="6" t="s">
        <v>406</v>
      </c>
      <c r="K5" s="4" t="s">
        <v>89</v>
      </c>
      <c r="L5" s="4" t="s">
        <v>74</v>
      </c>
      <c r="M5" s="4" t="s">
        <v>75</v>
      </c>
      <c r="N5" s="4" t="s">
        <v>455</v>
      </c>
      <c r="P5">
        <v>1111111111</v>
      </c>
      <c r="R5" s="7" t="s">
        <v>474</v>
      </c>
      <c r="S5" s="4" t="s">
        <v>269</v>
      </c>
      <c r="AC5" s="4" t="s">
        <v>532</v>
      </c>
      <c r="AN5" s="4">
        <v>830</v>
      </c>
      <c r="AQ5" s="4" t="s">
        <v>106</v>
      </c>
      <c r="AS5" t="s">
        <v>78</v>
      </c>
      <c r="AW5" s="4" t="s">
        <v>573</v>
      </c>
      <c r="AX5" t="s">
        <v>112</v>
      </c>
      <c r="AY5" t="s">
        <v>81</v>
      </c>
      <c r="BR5" s="8" t="s">
        <v>586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93</v>
      </c>
      <c r="J6" s="6" t="s">
        <v>407</v>
      </c>
      <c r="K6" s="4" t="s">
        <v>73</v>
      </c>
      <c r="L6" s="4" t="s">
        <v>74</v>
      </c>
      <c r="M6" s="4" t="s">
        <v>196</v>
      </c>
      <c r="N6" s="4" t="s">
        <v>457</v>
      </c>
      <c r="P6">
        <v>1111111111</v>
      </c>
      <c r="R6" s="7" t="s">
        <v>475</v>
      </c>
      <c r="S6" s="4" t="s">
        <v>272</v>
      </c>
      <c r="AC6" s="4" t="s">
        <v>533</v>
      </c>
      <c r="AN6" s="4">
        <v>831</v>
      </c>
      <c r="AQ6" s="4" t="s">
        <v>106</v>
      </c>
      <c r="AS6" t="s">
        <v>78</v>
      </c>
      <c r="AW6" s="4" t="s">
        <v>573</v>
      </c>
      <c r="AX6" t="s">
        <v>112</v>
      </c>
      <c r="AY6" t="s">
        <v>81</v>
      </c>
      <c r="BR6" s="8" t="s">
        <v>586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93</v>
      </c>
      <c r="J7" s="6" t="s">
        <v>408</v>
      </c>
      <c r="K7" s="4" t="s">
        <v>73</v>
      </c>
      <c r="L7" s="4" t="s">
        <v>74</v>
      </c>
      <c r="M7" s="4" t="s">
        <v>75</v>
      </c>
      <c r="N7" s="4" t="s">
        <v>458</v>
      </c>
      <c r="P7">
        <v>1111111111</v>
      </c>
      <c r="R7" s="7" t="s">
        <v>476</v>
      </c>
      <c r="S7" s="4" t="s">
        <v>275</v>
      </c>
      <c r="AC7" s="4" t="s">
        <v>532</v>
      </c>
      <c r="AN7" s="4">
        <v>832</v>
      </c>
      <c r="AQ7" s="4" t="s">
        <v>106</v>
      </c>
      <c r="AS7" t="s">
        <v>78</v>
      </c>
      <c r="AW7" s="4" t="s">
        <v>573</v>
      </c>
      <c r="AX7" t="s">
        <v>112</v>
      </c>
      <c r="AY7" t="s">
        <v>81</v>
      </c>
      <c r="BR7" s="8" t="s">
        <v>586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93</v>
      </c>
      <c r="J8" s="6" t="s">
        <v>409</v>
      </c>
      <c r="K8" s="4" t="s">
        <v>73</v>
      </c>
      <c r="L8" s="4" t="s">
        <v>90</v>
      </c>
      <c r="M8" s="4" t="s">
        <v>75</v>
      </c>
      <c r="N8" s="4" t="s">
        <v>454</v>
      </c>
      <c r="P8">
        <v>1111111111</v>
      </c>
      <c r="R8" s="7" t="s">
        <v>477</v>
      </c>
      <c r="S8" s="4" t="s">
        <v>278</v>
      </c>
      <c r="AC8" s="4" t="s">
        <v>534</v>
      </c>
      <c r="AN8" s="4">
        <v>833</v>
      </c>
      <c r="AQ8" s="4" t="s">
        <v>106</v>
      </c>
      <c r="AS8" t="s">
        <v>78</v>
      </c>
      <c r="AW8" s="4" t="s">
        <v>574</v>
      </c>
      <c r="AX8" t="s">
        <v>112</v>
      </c>
      <c r="AY8" t="s">
        <v>81</v>
      </c>
      <c r="BR8" s="8" t="s">
        <v>586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93</v>
      </c>
      <c r="J9" s="6" t="s">
        <v>410</v>
      </c>
      <c r="K9" s="4" t="s">
        <v>73</v>
      </c>
      <c r="L9" s="4" t="s">
        <v>74</v>
      </c>
      <c r="M9" s="4" t="s">
        <v>196</v>
      </c>
      <c r="N9" s="4" t="s">
        <v>459</v>
      </c>
      <c r="P9">
        <v>1111111111</v>
      </c>
      <c r="R9" s="7" t="s">
        <v>478</v>
      </c>
      <c r="S9" s="4" t="s">
        <v>281</v>
      </c>
      <c r="AC9" s="4" t="s">
        <v>535</v>
      </c>
      <c r="AN9" s="4">
        <v>834</v>
      </c>
      <c r="AQ9" s="4" t="s">
        <v>106</v>
      </c>
      <c r="AS9" t="s">
        <v>78</v>
      </c>
      <c r="AW9" s="4" t="s">
        <v>573</v>
      </c>
      <c r="AX9" t="s">
        <v>112</v>
      </c>
      <c r="AY9" t="s">
        <v>81</v>
      </c>
      <c r="BR9" s="8" t="s">
        <v>586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4" t="s">
        <v>283</v>
      </c>
      <c r="C10" s="4" t="s">
        <v>284</v>
      </c>
      <c r="D10" s="4" t="s">
        <v>285</v>
      </c>
      <c r="H10" t="s">
        <v>93</v>
      </c>
      <c r="J10" s="6" t="s">
        <v>411</v>
      </c>
      <c r="K10" s="4" t="s">
        <v>89</v>
      </c>
      <c r="L10" s="4" t="s">
        <v>74</v>
      </c>
      <c r="M10" s="4" t="s">
        <v>75</v>
      </c>
      <c r="N10" s="4" t="s">
        <v>455</v>
      </c>
      <c r="P10">
        <v>1111111111</v>
      </c>
      <c r="R10" s="7" t="s">
        <v>479</v>
      </c>
      <c r="S10" s="4" t="s">
        <v>284</v>
      </c>
      <c r="AC10" s="4" t="s">
        <v>536</v>
      </c>
      <c r="AN10" s="4">
        <v>835</v>
      </c>
      <c r="AQ10" s="4" t="s">
        <v>106</v>
      </c>
      <c r="AS10" t="s">
        <v>78</v>
      </c>
      <c r="AW10" s="4" t="s">
        <v>575</v>
      </c>
      <c r="AX10" t="s">
        <v>112</v>
      </c>
      <c r="AY10" t="s">
        <v>81</v>
      </c>
      <c r="BR10" s="8" t="s">
        <v>586</v>
      </c>
      <c r="BS10" t="s">
        <v>87</v>
      </c>
      <c r="BT10" t="s">
        <v>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286</v>
      </c>
      <c r="C11" s="4" t="s">
        <v>287</v>
      </c>
      <c r="D11" s="4" t="s">
        <v>288</v>
      </c>
      <c r="H11" t="s">
        <v>93</v>
      </c>
      <c r="J11" s="6" t="s">
        <v>412</v>
      </c>
      <c r="K11" s="4" t="s">
        <v>89</v>
      </c>
      <c r="L11" s="4" t="s">
        <v>74</v>
      </c>
      <c r="M11" s="4" t="s">
        <v>75</v>
      </c>
      <c r="N11" s="4" t="s">
        <v>288</v>
      </c>
      <c r="P11">
        <v>1111111111</v>
      </c>
      <c r="R11" s="7" t="s">
        <v>480</v>
      </c>
      <c r="S11" s="4" t="s">
        <v>287</v>
      </c>
      <c r="AC11" s="4" t="s">
        <v>537</v>
      </c>
      <c r="AN11" s="4">
        <v>836</v>
      </c>
      <c r="AQ11" s="4" t="s">
        <v>106</v>
      </c>
      <c r="AS11" t="s">
        <v>78</v>
      </c>
      <c r="AW11" s="4" t="s">
        <v>573</v>
      </c>
      <c r="AX11" t="s">
        <v>112</v>
      </c>
      <c r="AY11" t="s">
        <v>81</v>
      </c>
      <c r="BR11" s="8" t="s">
        <v>586</v>
      </c>
      <c r="BS11" t="s">
        <v>87</v>
      </c>
      <c r="BT11" t="s">
        <v>88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H12" t="s">
        <v>93</v>
      </c>
      <c r="J12" s="6" t="s">
        <v>413</v>
      </c>
      <c r="K12" s="4" t="s">
        <v>73</v>
      </c>
      <c r="L12" s="4" t="s">
        <v>74</v>
      </c>
      <c r="M12" s="4" t="s">
        <v>75</v>
      </c>
      <c r="N12" s="4" t="s">
        <v>460</v>
      </c>
      <c r="P12">
        <v>1111111111</v>
      </c>
      <c r="R12" s="7" t="s">
        <v>481</v>
      </c>
      <c r="S12" s="4" t="s">
        <v>290</v>
      </c>
      <c r="AC12" s="4" t="s">
        <v>538</v>
      </c>
      <c r="AN12" s="4">
        <v>837</v>
      </c>
      <c r="AQ12" s="4" t="s">
        <v>88</v>
      </c>
      <c r="AS12" t="s">
        <v>78</v>
      </c>
      <c r="AW12" s="4" t="s">
        <v>573</v>
      </c>
      <c r="AX12" t="s">
        <v>112</v>
      </c>
      <c r="AY12" t="s">
        <v>81</v>
      </c>
      <c r="BR12" s="8" t="s">
        <v>586</v>
      </c>
      <c r="BS12" t="s">
        <v>87</v>
      </c>
      <c r="BT12" t="s">
        <v>88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292</v>
      </c>
      <c r="C13" s="4" t="s">
        <v>293</v>
      </c>
      <c r="D13" s="4" t="s">
        <v>294</v>
      </c>
      <c r="H13" t="s">
        <v>93</v>
      </c>
      <c r="J13" s="6" t="s">
        <v>408</v>
      </c>
      <c r="K13" s="4" t="s">
        <v>73</v>
      </c>
      <c r="L13" s="4" t="s">
        <v>90</v>
      </c>
      <c r="M13" s="4" t="s">
        <v>75</v>
      </c>
      <c r="N13" s="4" t="s">
        <v>454</v>
      </c>
      <c r="P13">
        <v>1111111111</v>
      </c>
      <c r="R13" s="7" t="s">
        <v>482</v>
      </c>
      <c r="S13" s="4" t="s">
        <v>293</v>
      </c>
      <c r="AC13" s="4" t="s">
        <v>539</v>
      </c>
      <c r="AN13" s="4">
        <v>838</v>
      </c>
      <c r="AQ13" s="4" t="s">
        <v>106</v>
      </c>
      <c r="AS13" t="s">
        <v>78</v>
      </c>
      <c r="AW13" s="4" t="s">
        <v>573</v>
      </c>
      <c r="AX13" t="s">
        <v>112</v>
      </c>
      <c r="AY13" t="s">
        <v>81</v>
      </c>
      <c r="BR13" s="8" t="s">
        <v>586</v>
      </c>
      <c r="BS13" t="s">
        <v>87</v>
      </c>
      <c r="BT13" t="s">
        <v>88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295</v>
      </c>
      <c r="C14" s="4" t="s">
        <v>296</v>
      </c>
      <c r="D14" s="4" t="s">
        <v>297</v>
      </c>
      <c r="H14" t="s">
        <v>93</v>
      </c>
      <c r="J14" s="6" t="s">
        <v>414</v>
      </c>
      <c r="K14" s="4" t="s">
        <v>89</v>
      </c>
      <c r="L14" s="4" t="s">
        <v>74</v>
      </c>
      <c r="M14" s="4" t="s">
        <v>158</v>
      </c>
      <c r="N14" s="4" t="s">
        <v>297</v>
      </c>
      <c r="P14">
        <v>1111111111</v>
      </c>
      <c r="R14" s="7" t="s">
        <v>483</v>
      </c>
      <c r="S14" s="4" t="s">
        <v>296</v>
      </c>
      <c r="AC14" s="4" t="s">
        <v>540</v>
      </c>
      <c r="AN14" s="4">
        <v>839</v>
      </c>
      <c r="AQ14" s="4" t="s">
        <v>106</v>
      </c>
      <c r="AS14" t="s">
        <v>78</v>
      </c>
      <c r="AW14" s="4" t="s">
        <v>576</v>
      </c>
      <c r="AX14" t="s">
        <v>112</v>
      </c>
      <c r="AY14" t="s">
        <v>81</v>
      </c>
      <c r="BR14" s="8" t="s">
        <v>586</v>
      </c>
      <c r="BS14" t="s">
        <v>87</v>
      </c>
      <c r="BT14" t="s">
        <v>88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298</v>
      </c>
      <c r="C15" s="4" t="s">
        <v>269</v>
      </c>
      <c r="D15" s="4" t="s">
        <v>299</v>
      </c>
      <c r="H15" t="s">
        <v>93</v>
      </c>
      <c r="J15" s="6" t="s">
        <v>415</v>
      </c>
      <c r="K15" s="4" t="s">
        <v>73</v>
      </c>
      <c r="L15" s="4" t="s">
        <v>74</v>
      </c>
      <c r="M15" s="4" t="s">
        <v>196</v>
      </c>
      <c r="N15" s="4" t="s">
        <v>461</v>
      </c>
      <c r="P15">
        <v>1111111111</v>
      </c>
      <c r="R15" s="7" t="s">
        <v>484</v>
      </c>
      <c r="S15" s="4" t="s">
        <v>269</v>
      </c>
      <c r="AC15" s="4" t="s">
        <v>541</v>
      </c>
      <c r="AN15" s="4">
        <v>840</v>
      </c>
      <c r="AQ15" s="4" t="s">
        <v>106</v>
      </c>
      <c r="AS15" t="s">
        <v>78</v>
      </c>
      <c r="AW15" s="4" t="s">
        <v>573</v>
      </c>
      <c r="AX15" t="s">
        <v>112</v>
      </c>
      <c r="AY15" t="s">
        <v>81</v>
      </c>
      <c r="BR15" s="8" t="s">
        <v>586</v>
      </c>
      <c r="BS15" t="s">
        <v>87</v>
      </c>
      <c r="BT15" t="s">
        <v>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300</v>
      </c>
      <c r="C16" s="4" t="s">
        <v>301</v>
      </c>
      <c r="D16" s="4" t="s">
        <v>302</v>
      </c>
      <c r="H16" t="s">
        <v>93</v>
      </c>
      <c r="J16" s="6" t="s">
        <v>416</v>
      </c>
      <c r="K16" s="4" t="s">
        <v>73</v>
      </c>
      <c r="L16" s="4" t="s">
        <v>74</v>
      </c>
      <c r="M16" s="4" t="s">
        <v>158</v>
      </c>
      <c r="N16" s="4" t="s">
        <v>456</v>
      </c>
      <c r="P16">
        <v>1111111111</v>
      </c>
      <c r="R16" s="7" t="s">
        <v>485</v>
      </c>
      <c r="S16" s="4" t="s">
        <v>301</v>
      </c>
      <c r="AC16" s="4" t="s">
        <v>542</v>
      </c>
      <c r="AN16" s="4">
        <v>841</v>
      </c>
      <c r="AQ16" s="4" t="s">
        <v>106</v>
      </c>
      <c r="AS16" t="s">
        <v>78</v>
      </c>
      <c r="AW16" s="4" t="s">
        <v>573</v>
      </c>
      <c r="AX16" t="s">
        <v>112</v>
      </c>
      <c r="AY16" t="s">
        <v>81</v>
      </c>
      <c r="BR16" s="8" t="s">
        <v>586</v>
      </c>
      <c r="BS16" t="s">
        <v>87</v>
      </c>
      <c r="BT16" t="s">
        <v>88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93</v>
      </c>
      <c r="J17" s="6" t="s">
        <v>417</v>
      </c>
      <c r="K17" s="4" t="s">
        <v>73</v>
      </c>
      <c r="L17" s="4" t="s">
        <v>74</v>
      </c>
      <c r="M17" s="4" t="s">
        <v>92</v>
      </c>
      <c r="N17" s="4" t="s">
        <v>305</v>
      </c>
      <c r="P17">
        <v>1111111111</v>
      </c>
      <c r="R17" s="7" t="s">
        <v>486</v>
      </c>
      <c r="S17" s="4" t="s">
        <v>487</v>
      </c>
      <c r="AC17" s="4" t="s">
        <v>543</v>
      </c>
      <c r="AN17" s="4">
        <v>842</v>
      </c>
      <c r="AQ17" s="4" t="s">
        <v>106</v>
      </c>
      <c r="AS17" t="s">
        <v>78</v>
      </c>
      <c r="AW17" s="4" t="s">
        <v>572</v>
      </c>
      <c r="AX17" t="s">
        <v>112</v>
      </c>
      <c r="AY17" t="s">
        <v>81</v>
      </c>
      <c r="BR17" s="8" t="s">
        <v>586</v>
      </c>
      <c r="BS17" t="s">
        <v>87</v>
      </c>
      <c r="BT17" t="s">
        <v>88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306</v>
      </c>
      <c r="C18" s="4" t="s">
        <v>307</v>
      </c>
      <c r="D18" s="4" t="s">
        <v>294</v>
      </c>
      <c r="H18" t="s">
        <v>93</v>
      </c>
      <c r="J18" s="6" t="s">
        <v>418</v>
      </c>
      <c r="K18" s="4" t="s">
        <v>73</v>
      </c>
      <c r="L18" s="4" t="s">
        <v>90</v>
      </c>
      <c r="M18" s="4" t="s">
        <v>75</v>
      </c>
      <c r="N18" s="4" t="s">
        <v>454</v>
      </c>
      <c r="P18">
        <v>1111111111</v>
      </c>
      <c r="R18" s="7" t="s">
        <v>488</v>
      </c>
      <c r="S18" s="4" t="s">
        <v>307</v>
      </c>
      <c r="AC18" s="4" t="s">
        <v>544</v>
      </c>
      <c r="AN18" s="4">
        <v>843</v>
      </c>
      <c r="AQ18" s="4" t="s">
        <v>106</v>
      </c>
      <c r="AS18" t="s">
        <v>78</v>
      </c>
      <c r="AW18" s="4" t="s">
        <v>573</v>
      </c>
      <c r="AX18" t="s">
        <v>112</v>
      </c>
      <c r="AY18" t="s">
        <v>81</v>
      </c>
      <c r="BR18" s="8" t="s">
        <v>586</v>
      </c>
      <c r="BS18" t="s">
        <v>87</v>
      </c>
      <c r="BT18" t="s">
        <v>88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H19" t="s">
        <v>93</v>
      </c>
      <c r="J19" s="6" t="s">
        <v>419</v>
      </c>
      <c r="K19" s="4" t="s">
        <v>73</v>
      </c>
      <c r="L19" s="4" t="s">
        <v>74</v>
      </c>
      <c r="M19" s="4" t="s">
        <v>75</v>
      </c>
      <c r="N19" s="4" t="s">
        <v>455</v>
      </c>
      <c r="P19">
        <v>1111111111</v>
      </c>
      <c r="R19" s="7" t="s">
        <v>489</v>
      </c>
      <c r="S19" s="4" t="s">
        <v>309</v>
      </c>
      <c r="AC19" s="4" t="s">
        <v>541</v>
      </c>
      <c r="AN19" s="4">
        <v>844</v>
      </c>
      <c r="AQ19" s="4" t="s">
        <v>106</v>
      </c>
      <c r="AS19" t="s">
        <v>78</v>
      </c>
      <c r="AW19" s="4" t="s">
        <v>573</v>
      </c>
      <c r="AX19" t="s">
        <v>112</v>
      </c>
      <c r="AY19" t="s">
        <v>81</v>
      </c>
      <c r="BR19" s="8" t="s">
        <v>586</v>
      </c>
      <c r="BS19" t="s">
        <v>87</v>
      </c>
      <c r="BT19" t="s">
        <v>88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H20" t="s">
        <v>93</v>
      </c>
      <c r="J20" s="6" t="s">
        <v>420</v>
      </c>
      <c r="K20" s="4" t="s">
        <v>89</v>
      </c>
      <c r="L20" s="4" t="s">
        <v>74</v>
      </c>
      <c r="M20" s="4" t="s">
        <v>108</v>
      </c>
      <c r="N20" s="4" t="s">
        <v>462</v>
      </c>
      <c r="P20">
        <v>1111111111</v>
      </c>
      <c r="R20" s="7" t="s">
        <v>490</v>
      </c>
      <c r="S20" s="4" t="s">
        <v>312</v>
      </c>
      <c r="AC20" s="4" t="s">
        <v>545</v>
      </c>
      <c r="AN20" s="4">
        <v>845</v>
      </c>
      <c r="AQ20" s="4" t="s">
        <v>106</v>
      </c>
      <c r="AS20" t="s">
        <v>78</v>
      </c>
      <c r="AW20" s="4" t="s">
        <v>573</v>
      </c>
      <c r="AX20" t="s">
        <v>112</v>
      </c>
      <c r="AY20" t="s">
        <v>81</v>
      </c>
      <c r="BR20" s="8" t="s">
        <v>586</v>
      </c>
      <c r="BS20" t="s">
        <v>87</v>
      </c>
      <c r="BT20" t="s">
        <v>88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314</v>
      </c>
      <c r="C21" s="4" t="s">
        <v>315</v>
      </c>
      <c r="D21" s="4" t="s">
        <v>316</v>
      </c>
      <c r="H21" t="s">
        <v>93</v>
      </c>
      <c r="J21" s="6" t="s">
        <v>421</v>
      </c>
      <c r="K21" s="4" t="s">
        <v>89</v>
      </c>
      <c r="L21" s="4" t="s">
        <v>74</v>
      </c>
      <c r="M21" s="4" t="s">
        <v>158</v>
      </c>
      <c r="N21" s="4" t="s">
        <v>456</v>
      </c>
      <c r="P21">
        <v>1111111111</v>
      </c>
      <c r="R21" s="7" t="s">
        <v>491</v>
      </c>
      <c r="S21" s="4" t="s">
        <v>315</v>
      </c>
      <c r="AC21" s="4" t="s">
        <v>546</v>
      </c>
      <c r="AN21" s="4">
        <v>846</v>
      </c>
      <c r="AQ21" s="4" t="s">
        <v>106</v>
      </c>
      <c r="AS21" t="s">
        <v>78</v>
      </c>
      <c r="AW21" s="4" t="s">
        <v>577</v>
      </c>
      <c r="AX21" t="s">
        <v>112</v>
      </c>
      <c r="AY21" t="s">
        <v>81</v>
      </c>
      <c r="BR21" s="8" t="s">
        <v>586</v>
      </c>
      <c r="BS21" t="s">
        <v>87</v>
      </c>
      <c r="BT21" t="s">
        <v>88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317</v>
      </c>
      <c r="C22" s="4" t="s">
        <v>318</v>
      </c>
      <c r="D22" s="4" t="s">
        <v>319</v>
      </c>
      <c r="H22" t="s">
        <v>93</v>
      </c>
      <c r="J22" s="6" t="s">
        <v>422</v>
      </c>
      <c r="K22" s="4" t="s">
        <v>73</v>
      </c>
      <c r="L22" s="4" t="s">
        <v>74</v>
      </c>
      <c r="M22" s="4" t="s">
        <v>196</v>
      </c>
      <c r="N22" s="4" t="s">
        <v>463</v>
      </c>
      <c r="P22">
        <v>1111111111</v>
      </c>
      <c r="R22" s="7" t="s">
        <v>492</v>
      </c>
      <c r="S22" s="4" t="s">
        <v>493</v>
      </c>
      <c r="AC22" s="4" t="s">
        <v>538</v>
      </c>
      <c r="AN22" s="4">
        <v>847</v>
      </c>
      <c r="AQ22" s="4" t="s">
        <v>88</v>
      </c>
      <c r="AS22" t="s">
        <v>78</v>
      </c>
      <c r="AW22" s="4" t="s">
        <v>573</v>
      </c>
      <c r="AX22" t="s">
        <v>112</v>
      </c>
      <c r="AY22" t="s">
        <v>81</v>
      </c>
      <c r="BR22" s="8" t="s">
        <v>586</v>
      </c>
      <c r="BS22" t="s">
        <v>87</v>
      </c>
      <c r="BT22" t="s">
        <v>88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 s="4">
        <v>22</v>
      </c>
      <c r="B23" s="4" t="s">
        <v>320</v>
      </c>
      <c r="C23" s="4" t="s">
        <v>321</v>
      </c>
      <c r="D23" s="4" t="s">
        <v>322</v>
      </c>
      <c r="H23" t="s">
        <v>93</v>
      </c>
      <c r="J23" s="6" t="s">
        <v>423</v>
      </c>
      <c r="K23" s="4" t="s">
        <v>89</v>
      </c>
      <c r="L23" s="4" t="s">
        <v>90</v>
      </c>
      <c r="M23" s="4" t="s">
        <v>75</v>
      </c>
      <c r="N23" s="4" t="s">
        <v>454</v>
      </c>
      <c r="P23">
        <v>1111111111</v>
      </c>
      <c r="R23" s="7" t="s">
        <v>494</v>
      </c>
      <c r="S23" s="4" t="s">
        <v>321</v>
      </c>
      <c r="AC23" s="4" t="s">
        <v>547</v>
      </c>
      <c r="AN23" s="4">
        <v>848</v>
      </c>
      <c r="AQ23" s="4" t="s">
        <v>106</v>
      </c>
      <c r="AS23" t="s">
        <v>78</v>
      </c>
      <c r="AW23" s="4" t="s">
        <v>578</v>
      </c>
      <c r="AX23" t="s">
        <v>112</v>
      </c>
      <c r="AY23" t="s">
        <v>81</v>
      </c>
      <c r="BR23" s="8" t="s">
        <v>586</v>
      </c>
      <c r="BS23" t="s">
        <v>87</v>
      </c>
      <c r="BT23" t="s">
        <v>88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265</v>
      </c>
      <c r="C24" s="4" t="s">
        <v>323</v>
      </c>
      <c r="D24" s="4" t="s">
        <v>324</v>
      </c>
      <c r="H24" t="s">
        <v>93</v>
      </c>
      <c r="J24" s="6" t="s">
        <v>424</v>
      </c>
      <c r="K24" s="4" t="s">
        <v>89</v>
      </c>
      <c r="L24" s="4" t="s">
        <v>74</v>
      </c>
      <c r="M24" s="4" t="s">
        <v>75</v>
      </c>
      <c r="N24" s="4" t="s">
        <v>455</v>
      </c>
      <c r="P24">
        <v>1111111111</v>
      </c>
      <c r="R24" s="7" t="s">
        <v>495</v>
      </c>
      <c r="S24" s="4" t="s">
        <v>323</v>
      </c>
      <c r="AC24" s="4" t="s">
        <v>548</v>
      </c>
      <c r="AN24" s="4">
        <v>849</v>
      </c>
      <c r="AQ24" s="4" t="s">
        <v>106</v>
      </c>
      <c r="AS24" t="s">
        <v>78</v>
      </c>
      <c r="AW24" s="4" t="s">
        <v>573</v>
      </c>
      <c r="AX24" t="s">
        <v>112</v>
      </c>
      <c r="AY24" t="s">
        <v>81</v>
      </c>
      <c r="BR24" s="8" t="s">
        <v>586</v>
      </c>
      <c r="BS24" t="s">
        <v>87</v>
      </c>
      <c r="BT24" t="s">
        <v>88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325</v>
      </c>
      <c r="C25" s="4" t="s">
        <v>326</v>
      </c>
      <c r="D25" s="4" t="s">
        <v>327</v>
      </c>
      <c r="H25" t="s">
        <v>93</v>
      </c>
      <c r="J25" s="6" t="s">
        <v>425</v>
      </c>
      <c r="K25" s="4" t="s">
        <v>73</v>
      </c>
      <c r="L25" s="4" t="s">
        <v>74</v>
      </c>
      <c r="M25" s="4" t="s">
        <v>75</v>
      </c>
      <c r="N25" s="4" t="s">
        <v>455</v>
      </c>
      <c r="P25">
        <v>1111111111</v>
      </c>
      <c r="R25" s="7" t="s">
        <v>496</v>
      </c>
      <c r="S25" s="4" t="s">
        <v>326</v>
      </c>
      <c r="AC25" s="4" t="s">
        <v>549</v>
      </c>
      <c r="AN25" s="4">
        <v>850</v>
      </c>
      <c r="AQ25" s="4" t="s">
        <v>106</v>
      </c>
      <c r="AS25" t="s">
        <v>78</v>
      </c>
      <c r="AW25" s="4" t="s">
        <v>573</v>
      </c>
      <c r="AX25" t="s">
        <v>112</v>
      </c>
      <c r="AY25" t="s">
        <v>81</v>
      </c>
      <c r="BR25" s="8" t="s">
        <v>586</v>
      </c>
      <c r="BS25" t="s">
        <v>87</v>
      </c>
      <c r="BT25" t="s">
        <v>88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328</v>
      </c>
      <c r="C26" s="4" t="s">
        <v>329</v>
      </c>
      <c r="D26" s="4" t="s">
        <v>330</v>
      </c>
      <c r="H26" t="s">
        <v>93</v>
      </c>
      <c r="J26" s="6" t="s">
        <v>426</v>
      </c>
      <c r="K26" s="4" t="s">
        <v>73</v>
      </c>
      <c r="L26" s="4" t="s">
        <v>74</v>
      </c>
      <c r="M26" s="4" t="s">
        <v>75</v>
      </c>
      <c r="N26" s="4" t="s">
        <v>455</v>
      </c>
      <c r="P26">
        <v>1111111111</v>
      </c>
      <c r="R26" s="7" t="s">
        <v>497</v>
      </c>
      <c r="S26" s="4" t="s">
        <v>329</v>
      </c>
      <c r="AC26" s="4" t="s">
        <v>550</v>
      </c>
      <c r="AN26" s="4">
        <v>851</v>
      </c>
      <c r="AQ26" s="4" t="s">
        <v>88</v>
      </c>
      <c r="AS26" t="s">
        <v>78</v>
      </c>
      <c r="AW26" s="4" t="s">
        <v>573</v>
      </c>
      <c r="AX26" t="s">
        <v>112</v>
      </c>
      <c r="AY26" t="s">
        <v>81</v>
      </c>
      <c r="BR26" s="8" t="s">
        <v>586</v>
      </c>
      <c r="BS26" t="s">
        <v>87</v>
      </c>
      <c r="BT26" t="s">
        <v>88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277</v>
      </c>
      <c r="C27" s="4" t="s">
        <v>331</v>
      </c>
      <c r="D27" s="4" t="s">
        <v>332</v>
      </c>
      <c r="H27" t="s">
        <v>93</v>
      </c>
      <c r="J27" s="6" t="s">
        <v>427</v>
      </c>
      <c r="K27" s="4" t="s">
        <v>73</v>
      </c>
      <c r="L27" s="4" t="s">
        <v>90</v>
      </c>
      <c r="M27" s="4" t="s">
        <v>92</v>
      </c>
      <c r="N27" s="4" t="s">
        <v>454</v>
      </c>
      <c r="P27">
        <v>1111111111</v>
      </c>
      <c r="R27" s="7" t="s">
        <v>498</v>
      </c>
      <c r="S27" s="4" t="s">
        <v>331</v>
      </c>
      <c r="AC27" s="4" t="s">
        <v>551</v>
      </c>
      <c r="AN27" s="4">
        <v>852</v>
      </c>
      <c r="AQ27" s="4" t="s">
        <v>106</v>
      </c>
      <c r="AS27" t="s">
        <v>78</v>
      </c>
      <c r="AW27" s="4" t="s">
        <v>573</v>
      </c>
      <c r="AX27" t="s">
        <v>112</v>
      </c>
      <c r="AY27" t="s">
        <v>81</v>
      </c>
      <c r="BR27" s="8" t="s">
        <v>586</v>
      </c>
      <c r="BS27" t="s">
        <v>87</v>
      </c>
      <c r="BT27" t="s">
        <v>88</v>
      </c>
      <c r="YG27" t="s">
        <v>254</v>
      </c>
    </row>
    <row r="28" spans="1:657">
      <c r="A28" s="4">
        <v>27</v>
      </c>
      <c r="B28" s="4" t="s">
        <v>333</v>
      </c>
      <c r="C28" s="4" t="s">
        <v>334</v>
      </c>
      <c r="D28" s="4" t="s">
        <v>335</v>
      </c>
      <c r="H28" t="s">
        <v>93</v>
      </c>
      <c r="J28" s="6" t="s">
        <v>428</v>
      </c>
      <c r="K28" s="4" t="s">
        <v>73</v>
      </c>
      <c r="L28" s="4" t="s">
        <v>74</v>
      </c>
      <c r="M28" s="4" t="s">
        <v>108</v>
      </c>
      <c r="N28" s="4" t="s">
        <v>464</v>
      </c>
      <c r="P28">
        <v>1111111111</v>
      </c>
      <c r="R28" s="7" t="s">
        <v>499</v>
      </c>
      <c r="S28" s="4" t="s">
        <v>334</v>
      </c>
      <c r="AC28" s="4" t="s">
        <v>335</v>
      </c>
      <c r="AN28" s="4">
        <v>853</v>
      </c>
      <c r="AQ28" s="4" t="s">
        <v>106</v>
      </c>
      <c r="AS28" t="s">
        <v>78</v>
      </c>
      <c r="AW28" s="4" t="s">
        <v>572</v>
      </c>
      <c r="AX28" t="s">
        <v>112</v>
      </c>
      <c r="AY28" t="s">
        <v>81</v>
      </c>
      <c r="BR28" s="8" t="s">
        <v>586</v>
      </c>
      <c r="BS28" t="s">
        <v>87</v>
      </c>
      <c r="BT28" t="s">
        <v>88</v>
      </c>
      <c r="YG28" t="s">
        <v>255</v>
      </c>
    </row>
    <row r="29" spans="1:657">
      <c r="A29" s="4">
        <v>28</v>
      </c>
      <c r="B29" s="4" t="s">
        <v>336</v>
      </c>
      <c r="C29" s="4" t="s">
        <v>337</v>
      </c>
      <c r="D29" s="4" t="s">
        <v>338</v>
      </c>
      <c r="H29" t="s">
        <v>93</v>
      </c>
      <c r="J29" s="6" t="s">
        <v>429</v>
      </c>
      <c r="K29" s="4" t="s">
        <v>89</v>
      </c>
      <c r="L29" s="4" t="s">
        <v>90</v>
      </c>
      <c r="M29" s="4" t="s">
        <v>92</v>
      </c>
      <c r="N29" s="4" t="s">
        <v>465</v>
      </c>
      <c r="P29">
        <v>1111111111</v>
      </c>
      <c r="R29" s="7" t="s">
        <v>500</v>
      </c>
      <c r="S29" s="4" t="s">
        <v>337</v>
      </c>
      <c r="AC29" s="4" t="s">
        <v>552</v>
      </c>
      <c r="AN29" s="4">
        <v>854</v>
      </c>
      <c r="AQ29" s="4" t="s">
        <v>88</v>
      </c>
      <c r="AS29" t="s">
        <v>78</v>
      </c>
      <c r="AW29" s="4" t="s">
        <v>579</v>
      </c>
      <c r="AX29" t="s">
        <v>112</v>
      </c>
      <c r="AY29" t="s">
        <v>81</v>
      </c>
      <c r="BR29" s="8" t="s">
        <v>586</v>
      </c>
      <c r="BS29" t="s">
        <v>87</v>
      </c>
      <c r="BT29" t="s">
        <v>88</v>
      </c>
      <c r="YG29" t="s">
        <v>256</v>
      </c>
    </row>
    <row r="30" spans="1:657">
      <c r="A30" s="4">
        <v>29</v>
      </c>
      <c r="B30" s="4" t="s">
        <v>339</v>
      </c>
      <c r="C30" s="4" t="s">
        <v>340</v>
      </c>
      <c r="D30" s="4" t="s">
        <v>313</v>
      </c>
      <c r="H30" t="s">
        <v>93</v>
      </c>
      <c r="J30" s="6" t="s">
        <v>430</v>
      </c>
      <c r="K30" s="4" t="s">
        <v>89</v>
      </c>
      <c r="L30" s="4" t="s">
        <v>74</v>
      </c>
      <c r="M30" s="4" t="s">
        <v>108</v>
      </c>
      <c r="N30" s="4" t="s">
        <v>462</v>
      </c>
      <c r="P30">
        <v>1111111111</v>
      </c>
      <c r="R30" s="7" t="s">
        <v>501</v>
      </c>
      <c r="S30" s="4" t="s">
        <v>340</v>
      </c>
      <c r="AC30" s="4" t="s">
        <v>553</v>
      </c>
      <c r="AN30" s="4">
        <v>855</v>
      </c>
      <c r="AQ30" s="4" t="s">
        <v>106</v>
      </c>
      <c r="AS30" t="s">
        <v>78</v>
      </c>
      <c r="AW30" s="4" t="s">
        <v>573</v>
      </c>
      <c r="AX30" t="s">
        <v>112</v>
      </c>
      <c r="AY30" t="s">
        <v>81</v>
      </c>
      <c r="BR30" s="8" t="s">
        <v>586</v>
      </c>
      <c r="BS30" t="s">
        <v>87</v>
      </c>
      <c r="BT30" t="s">
        <v>88</v>
      </c>
      <c r="YG30" t="s">
        <v>257</v>
      </c>
    </row>
    <row r="31" spans="1:657">
      <c r="A31" s="4">
        <v>30</v>
      </c>
      <c r="B31" s="4" t="s">
        <v>341</v>
      </c>
      <c r="C31" s="4" t="s">
        <v>342</v>
      </c>
      <c r="D31" s="4" t="s">
        <v>343</v>
      </c>
      <c r="H31" t="s">
        <v>93</v>
      </c>
      <c r="J31" s="6" t="s">
        <v>431</v>
      </c>
      <c r="K31" s="4" t="s">
        <v>73</v>
      </c>
      <c r="L31" s="4" t="s">
        <v>74</v>
      </c>
      <c r="M31" s="4" t="s">
        <v>92</v>
      </c>
      <c r="N31" s="4" t="s">
        <v>466</v>
      </c>
      <c r="P31">
        <v>1111111111</v>
      </c>
      <c r="R31" s="7" t="s">
        <v>502</v>
      </c>
      <c r="S31" s="4" t="s">
        <v>342</v>
      </c>
      <c r="AC31" s="4" t="s">
        <v>554</v>
      </c>
      <c r="AN31" s="4">
        <v>856</v>
      </c>
      <c r="AQ31" s="4" t="s">
        <v>106</v>
      </c>
      <c r="AS31" t="s">
        <v>78</v>
      </c>
      <c r="AW31" s="4" t="s">
        <v>573</v>
      </c>
      <c r="AX31" t="s">
        <v>112</v>
      </c>
      <c r="AY31" t="s">
        <v>81</v>
      </c>
      <c r="BR31" s="8" t="s">
        <v>586</v>
      </c>
      <c r="BS31" t="s">
        <v>87</v>
      </c>
      <c r="BT31" t="s">
        <v>88</v>
      </c>
      <c r="YG31" t="s">
        <v>258</v>
      </c>
    </row>
    <row r="32" spans="1:657">
      <c r="A32" s="4">
        <v>31</v>
      </c>
      <c r="B32" s="4" t="s">
        <v>344</v>
      </c>
      <c r="C32" s="4" t="s">
        <v>260</v>
      </c>
      <c r="D32" s="4" t="s">
        <v>345</v>
      </c>
      <c r="H32" t="s">
        <v>93</v>
      </c>
      <c r="J32" s="6" t="s">
        <v>430</v>
      </c>
      <c r="K32" s="4" t="s">
        <v>89</v>
      </c>
      <c r="L32" s="4" t="s">
        <v>74</v>
      </c>
      <c r="M32" s="4" t="s">
        <v>158</v>
      </c>
      <c r="N32" s="4" t="s">
        <v>456</v>
      </c>
      <c r="P32">
        <v>1111111111</v>
      </c>
      <c r="R32" s="7" t="s">
        <v>503</v>
      </c>
      <c r="S32" s="4" t="s">
        <v>260</v>
      </c>
      <c r="AC32" s="4" t="s">
        <v>555</v>
      </c>
      <c r="AN32" s="4">
        <v>857</v>
      </c>
      <c r="AQ32" s="4" t="s">
        <v>106</v>
      </c>
      <c r="AS32" t="s">
        <v>78</v>
      </c>
      <c r="AW32" s="4" t="s">
        <v>573</v>
      </c>
      <c r="AX32" t="s">
        <v>112</v>
      </c>
      <c r="AY32" t="s">
        <v>81</v>
      </c>
      <c r="BR32" s="8" t="s">
        <v>586</v>
      </c>
      <c r="BS32" t="s">
        <v>87</v>
      </c>
      <c r="BT32" t="s">
        <v>88</v>
      </c>
      <c r="YG32" t="s">
        <v>86</v>
      </c>
    </row>
    <row r="33" spans="1:657">
      <c r="A33" s="4">
        <v>32</v>
      </c>
      <c r="B33" s="4" t="s">
        <v>346</v>
      </c>
      <c r="C33" s="4" t="s">
        <v>347</v>
      </c>
      <c r="D33" s="4" t="s">
        <v>348</v>
      </c>
      <c r="H33" t="s">
        <v>93</v>
      </c>
      <c r="J33" s="6" t="s">
        <v>432</v>
      </c>
      <c r="K33" s="4" t="s">
        <v>73</v>
      </c>
      <c r="L33" s="4" t="s">
        <v>74</v>
      </c>
      <c r="M33" s="4" t="s">
        <v>196</v>
      </c>
      <c r="N33" s="4" t="s">
        <v>457</v>
      </c>
      <c r="P33">
        <v>1111111111</v>
      </c>
      <c r="R33" s="7" t="s">
        <v>504</v>
      </c>
      <c r="S33" s="4" t="s">
        <v>347</v>
      </c>
      <c r="AC33" s="4" t="s">
        <v>556</v>
      </c>
      <c r="AN33" s="4">
        <v>858</v>
      </c>
      <c r="AQ33" s="4" t="s">
        <v>106</v>
      </c>
      <c r="AS33" t="s">
        <v>78</v>
      </c>
      <c r="AW33" s="4" t="s">
        <v>579</v>
      </c>
      <c r="AX33" t="s">
        <v>112</v>
      </c>
      <c r="AY33" t="s">
        <v>81</v>
      </c>
      <c r="BR33" s="8" t="s">
        <v>586</v>
      </c>
      <c r="BS33" t="s">
        <v>87</v>
      </c>
      <c r="BT33" t="s">
        <v>88</v>
      </c>
      <c r="YG33" t="s">
        <v>123</v>
      </c>
    </row>
    <row r="34" spans="1:657">
      <c r="A34" s="4">
        <v>33</v>
      </c>
      <c r="B34" s="4" t="s">
        <v>349</v>
      </c>
      <c r="C34" s="4" t="s">
        <v>350</v>
      </c>
      <c r="D34" s="4" t="s">
        <v>351</v>
      </c>
      <c r="H34" t="s">
        <v>93</v>
      </c>
      <c r="J34" s="6" t="s">
        <v>433</v>
      </c>
      <c r="K34" s="4" t="s">
        <v>89</v>
      </c>
      <c r="L34" s="4" t="s">
        <v>74</v>
      </c>
      <c r="M34" s="4" t="s">
        <v>75</v>
      </c>
      <c r="N34" s="4" t="s">
        <v>467</v>
      </c>
      <c r="P34">
        <v>1111111111</v>
      </c>
      <c r="R34" s="7" t="s">
        <v>505</v>
      </c>
      <c r="S34" s="4" t="s">
        <v>350</v>
      </c>
      <c r="AC34" s="4" t="s">
        <v>557</v>
      </c>
      <c r="AN34" s="4">
        <v>859</v>
      </c>
      <c r="AQ34" s="4" t="s">
        <v>106</v>
      </c>
      <c r="AS34" t="s">
        <v>78</v>
      </c>
      <c r="AW34" s="4" t="s">
        <v>580</v>
      </c>
      <c r="AX34" t="s">
        <v>112</v>
      </c>
      <c r="AY34" t="s">
        <v>81</v>
      </c>
      <c r="BR34" s="8" t="s">
        <v>586</v>
      </c>
      <c r="BS34" t="s">
        <v>87</v>
      </c>
      <c r="BT34" t="s">
        <v>88</v>
      </c>
    </row>
    <row r="35" spans="1:657">
      <c r="A35" s="4">
        <v>34</v>
      </c>
      <c r="B35" s="4" t="s">
        <v>352</v>
      </c>
      <c r="C35" s="4" t="s">
        <v>334</v>
      </c>
      <c r="D35" s="4" t="s">
        <v>353</v>
      </c>
      <c r="H35" t="s">
        <v>93</v>
      </c>
      <c r="J35" s="6" t="s">
        <v>434</v>
      </c>
      <c r="K35" s="4" t="s">
        <v>73</v>
      </c>
      <c r="L35" s="4" t="s">
        <v>74</v>
      </c>
      <c r="M35" s="4" t="s">
        <v>75</v>
      </c>
      <c r="N35" s="4" t="s">
        <v>455</v>
      </c>
      <c r="P35">
        <v>1111111111</v>
      </c>
      <c r="R35" s="7" t="s">
        <v>506</v>
      </c>
      <c r="S35" s="4" t="s">
        <v>334</v>
      </c>
      <c r="AC35" s="4" t="s">
        <v>558</v>
      </c>
      <c r="AN35" s="4">
        <v>860</v>
      </c>
      <c r="AQ35" s="4" t="s">
        <v>106</v>
      </c>
      <c r="AS35" t="s">
        <v>78</v>
      </c>
      <c r="AW35" s="4" t="s">
        <v>571</v>
      </c>
      <c r="AX35" t="s">
        <v>112</v>
      </c>
      <c r="AY35" t="s">
        <v>81</v>
      </c>
      <c r="BR35" s="8" t="s">
        <v>586</v>
      </c>
      <c r="BS35" t="s">
        <v>87</v>
      </c>
      <c r="BT35" t="s">
        <v>88</v>
      </c>
    </row>
    <row r="36" spans="1:657">
      <c r="A36" s="4">
        <v>35</v>
      </c>
      <c r="B36" s="4" t="s">
        <v>354</v>
      </c>
      <c r="C36" s="4" t="s">
        <v>355</v>
      </c>
      <c r="D36" s="4" t="s">
        <v>356</v>
      </c>
      <c r="H36" t="s">
        <v>93</v>
      </c>
      <c r="J36" s="6" t="s">
        <v>435</v>
      </c>
      <c r="K36" s="4" t="s">
        <v>73</v>
      </c>
      <c r="L36" s="4" t="s">
        <v>74</v>
      </c>
      <c r="M36" s="4" t="s">
        <v>196</v>
      </c>
      <c r="N36" s="4" t="s">
        <v>468</v>
      </c>
      <c r="P36">
        <v>1111111111</v>
      </c>
      <c r="R36" s="7" t="s">
        <v>507</v>
      </c>
      <c r="S36" s="4" t="s">
        <v>355</v>
      </c>
      <c r="AC36" s="4" t="s">
        <v>548</v>
      </c>
      <c r="AN36" s="4">
        <v>861</v>
      </c>
      <c r="AQ36" s="4" t="s">
        <v>106</v>
      </c>
      <c r="AS36" t="s">
        <v>78</v>
      </c>
      <c r="AW36" s="4" t="s">
        <v>573</v>
      </c>
      <c r="AX36" t="s">
        <v>112</v>
      </c>
      <c r="AY36" t="s">
        <v>81</v>
      </c>
      <c r="BR36" s="8" t="s">
        <v>586</v>
      </c>
      <c r="BS36" t="s">
        <v>87</v>
      </c>
      <c r="BT36" t="s">
        <v>88</v>
      </c>
    </row>
    <row r="37" spans="1:657">
      <c r="A37" s="4">
        <v>36</v>
      </c>
      <c r="B37" s="4" t="s">
        <v>357</v>
      </c>
      <c r="C37" s="4" t="s">
        <v>358</v>
      </c>
      <c r="D37" s="4" t="s">
        <v>359</v>
      </c>
      <c r="H37" t="s">
        <v>93</v>
      </c>
      <c r="J37" s="6" t="s">
        <v>436</v>
      </c>
      <c r="K37" s="4" t="s">
        <v>73</v>
      </c>
      <c r="L37" s="4" t="s">
        <v>74</v>
      </c>
      <c r="M37" s="4" t="s">
        <v>75</v>
      </c>
      <c r="N37" s="4" t="s">
        <v>455</v>
      </c>
      <c r="P37">
        <v>1111111111</v>
      </c>
      <c r="R37" s="7" t="s">
        <v>508</v>
      </c>
      <c r="S37" s="4" t="s">
        <v>358</v>
      </c>
      <c r="AC37" s="4" t="s">
        <v>559</v>
      </c>
      <c r="AN37" s="4">
        <v>862</v>
      </c>
      <c r="AQ37" s="4" t="s">
        <v>106</v>
      </c>
      <c r="AS37" t="s">
        <v>78</v>
      </c>
      <c r="AW37" s="4" t="s">
        <v>573</v>
      </c>
      <c r="AX37" t="s">
        <v>112</v>
      </c>
      <c r="AY37" t="s">
        <v>81</v>
      </c>
      <c r="BR37" s="8" t="s">
        <v>586</v>
      </c>
      <c r="BS37" t="s">
        <v>87</v>
      </c>
      <c r="BT37" t="s">
        <v>88</v>
      </c>
    </row>
    <row r="38" spans="1:657">
      <c r="A38" s="4">
        <v>37</v>
      </c>
      <c r="B38" s="4" t="s">
        <v>360</v>
      </c>
      <c r="C38" s="4" t="s">
        <v>361</v>
      </c>
      <c r="D38" s="4" t="s">
        <v>362</v>
      </c>
      <c r="H38" t="s">
        <v>93</v>
      </c>
      <c r="J38" s="6" t="s">
        <v>437</v>
      </c>
      <c r="K38" s="4" t="s">
        <v>73</v>
      </c>
      <c r="L38" s="4" t="s">
        <v>90</v>
      </c>
      <c r="M38" s="4" t="s">
        <v>75</v>
      </c>
      <c r="N38" s="4" t="s">
        <v>454</v>
      </c>
      <c r="P38">
        <v>1111111111</v>
      </c>
      <c r="R38" s="7" t="s">
        <v>509</v>
      </c>
      <c r="S38" s="4" t="s">
        <v>361</v>
      </c>
      <c r="AC38" s="4" t="s">
        <v>560</v>
      </c>
      <c r="AN38" s="4">
        <v>863</v>
      </c>
      <c r="AQ38" s="4" t="s">
        <v>88</v>
      </c>
      <c r="AS38" t="s">
        <v>78</v>
      </c>
      <c r="AW38" s="4" t="s">
        <v>573</v>
      </c>
      <c r="AX38" t="s">
        <v>112</v>
      </c>
      <c r="AY38" t="s">
        <v>81</v>
      </c>
      <c r="BR38" s="8" t="s">
        <v>586</v>
      </c>
      <c r="BS38" t="s">
        <v>87</v>
      </c>
      <c r="BT38" t="s">
        <v>88</v>
      </c>
    </row>
    <row r="39" spans="1:657">
      <c r="A39" s="4">
        <v>38</v>
      </c>
      <c r="B39" s="4" t="s">
        <v>295</v>
      </c>
      <c r="C39" s="4" t="s">
        <v>275</v>
      </c>
      <c r="D39" s="4" t="s">
        <v>363</v>
      </c>
      <c r="H39" t="s">
        <v>93</v>
      </c>
      <c r="J39" s="6" t="s">
        <v>438</v>
      </c>
      <c r="K39" s="4" t="s">
        <v>89</v>
      </c>
      <c r="L39" s="4" t="s">
        <v>74</v>
      </c>
      <c r="M39" s="4" t="s">
        <v>108</v>
      </c>
      <c r="N39" s="4" t="s">
        <v>469</v>
      </c>
      <c r="P39">
        <v>1111111111</v>
      </c>
      <c r="R39" s="7" t="s">
        <v>510</v>
      </c>
      <c r="S39" s="4" t="s">
        <v>275</v>
      </c>
      <c r="AC39" s="4" t="s">
        <v>561</v>
      </c>
      <c r="AN39" s="4">
        <v>864</v>
      </c>
      <c r="AQ39" s="4" t="s">
        <v>106</v>
      </c>
      <c r="AS39" t="s">
        <v>78</v>
      </c>
      <c r="AW39" s="4" t="s">
        <v>581</v>
      </c>
      <c r="AX39" t="s">
        <v>112</v>
      </c>
      <c r="AY39" t="s">
        <v>81</v>
      </c>
      <c r="BR39" s="8" t="s">
        <v>586</v>
      </c>
      <c r="BS39" t="s">
        <v>87</v>
      </c>
      <c r="BT39" t="s">
        <v>88</v>
      </c>
    </row>
    <row r="40" spans="1:657">
      <c r="A40" s="4">
        <v>39</v>
      </c>
      <c r="B40" s="4" t="s">
        <v>364</v>
      </c>
      <c r="C40" s="4" t="s">
        <v>358</v>
      </c>
      <c r="D40" s="4" t="s">
        <v>365</v>
      </c>
      <c r="H40" t="s">
        <v>93</v>
      </c>
      <c r="J40" s="6" t="s">
        <v>439</v>
      </c>
      <c r="K40" s="4" t="s">
        <v>73</v>
      </c>
      <c r="L40" s="4" t="s">
        <v>74</v>
      </c>
      <c r="M40" s="4" t="s">
        <v>75</v>
      </c>
      <c r="N40" s="4" t="s">
        <v>455</v>
      </c>
      <c r="P40">
        <v>1111111111</v>
      </c>
      <c r="R40" s="7" t="s">
        <v>511</v>
      </c>
      <c r="S40" s="4" t="s">
        <v>358</v>
      </c>
      <c r="AC40" s="4" t="s">
        <v>531</v>
      </c>
      <c r="AN40" s="4">
        <v>865</v>
      </c>
      <c r="AQ40" s="4" t="s">
        <v>106</v>
      </c>
      <c r="AS40" t="s">
        <v>78</v>
      </c>
      <c r="AW40" s="4" t="s">
        <v>582</v>
      </c>
      <c r="AX40" t="s">
        <v>112</v>
      </c>
      <c r="AY40" t="s">
        <v>81</v>
      </c>
      <c r="BR40" s="8" t="s">
        <v>586</v>
      </c>
      <c r="BS40" t="s">
        <v>87</v>
      </c>
      <c r="BT40" t="s">
        <v>88</v>
      </c>
    </row>
    <row r="41" spans="1:657">
      <c r="A41" s="4">
        <v>40</v>
      </c>
      <c r="B41" s="4" t="s">
        <v>366</v>
      </c>
      <c r="C41" s="4" t="s">
        <v>367</v>
      </c>
      <c r="D41" s="4" t="s">
        <v>368</v>
      </c>
      <c r="H41" t="s">
        <v>93</v>
      </c>
      <c r="J41" s="6" t="s">
        <v>440</v>
      </c>
      <c r="K41" s="4" t="s">
        <v>73</v>
      </c>
      <c r="L41" s="4" t="s">
        <v>74</v>
      </c>
      <c r="M41" s="4" t="s">
        <v>158</v>
      </c>
      <c r="N41" s="4" t="s">
        <v>456</v>
      </c>
      <c r="P41">
        <v>1111111111</v>
      </c>
      <c r="R41" s="7" t="s">
        <v>512</v>
      </c>
      <c r="S41" s="4" t="s">
        <v>367</v>
      </c>
      <c r="AC41" s="4" t="s">
        <v>562</v>
      </c>
      <c r="AN41" s="4">
        <v>866</v>
      </c>
      <c r="AQ41" s="4" t="s">
        <v>106</v>
      </c>
      <c r="AS41" t="s">
        <v>78</v>
      </c>
      <c r="AW41" s="4" t="s">
        <v>583</v>
      </c>
      <c r="AX41" t="s">
        <v>112</v>
      </c>
      <c r="AY41" t="s">
        <v>81</v>
      </c>
      <c r="BR41" s="8" t="s">
        <v>586</v>
      </c>
      <c r="BS41" t="s">
        <v>87</v>
      </c>
      <c r="BT41" t="s">
        <v>88</v>
      </c>
    </row>
    <row r="42" spans="1:657">
      <c r="A42" s="4">
        <v>41</v>
      </c>
      <c r="B42" s="4" t="s">
        <v>369</v>
      </c>
      <c r="C42" s="4" t="s">
        <v>370</v>
      </c>
      <c r="D42" s="4" t="s">
        <v>310</v>
      </c>
      <c r="H42" t="s">
        <v>93</v>
      </c>
      <c r="J42" s="6" t="s">
        <v>441</v>
      </c>
      <c r="K42" s="4" t="s">
        <v>73</v>
      </c>
      <c r="L42" s="4" t="s">
        <v>74</v>
      </c>
      <c r="M42" s="4" t="s">
        <v>108</v>
      </c>
      <c r="N42" s="4" t="s">
        <v>462</v>
      </c>
      <c r="P42">
        <v>1111111111</v>
      </c>
      <c r="R42" s="7" t="s">
        <v>513</v>
      </c>
      <c r="S42" s="4" t="s">
        <v>370</v>
      </c>
      <c r="AC42" s="4" t="s">
        <v>533</v>
      </c>
      <c r="AN42" s="4">
        <v>867</v>
      </c>
      <c r="AQ42" s="4" t="s">
        <v>106</v>
      </c>
      <c r="AS42" t="s">
        <v>78</v>
      </c>
      <c r="AW42" s="4" t="s">
        <v>573</v>
      </c>
      <c r="AX42" t="s">
        <v>112</v>
      </c>
      <c r="AY42" t="s">
        <v>81</v>
      </c>
      <c r="BR42" s="8" t="s">
        <v>586</v>
      </c>
      <c r="BS42" t="s">
        <v>87</v>
      </c>
      <c r="BT42" t="s">
        <v>88</v>
      </c>
    </row>
    <row r="43" spans="1:657">
      <c r="A43" s="4">
        <v>42</v>
      </c>
      <c r="B43" s="4" t="s">
        <v>371</v>
      </c>
      <c r="C43" s="4" t="s">
        <v>329</v>
      </c>
      <c r="D43" s="4" t="s">
        <v>372</v>
      </c>
      <c r="H43" t="s">
        <v>93</v>
      </c>
      <c r="J43" s="6" t="s">
        <v>442</v>
      </c>
      <c r="K43" s="4" t="s">
        <v>89</v>
      </c>
      <c r="L43" s="4" t="s">
        <v>74</v>
      </c>
      <c r="M43" s="4" t="s">
        <v>75</v>
      </c>
      <c r="N43" s="4" t="s">
        <v>455</v>
      </c>
      <c r="P43">
        <v>1111111111</v>
      </c>
      <c r="R43" s="7" t="s">
        <v>514</v>
      </c>
      <c r="S43" s="4" t="s">
        <v>329</v>
      </c>
      <c r="AC43" s="4" t="s">
        <v>561</v>
      </c>
      <c r="AN43" s="4">
        <v>868</v>
      </c>
      <c r="AQ43" s="4" t="s">
        <v>106</v>
      </c>
      <c r="AS43" t="s">
        <v>78</v>
      </c>
      <c r="AW43" s="4" t="s">
        <v>572</v>
      </c>
      <c r="AX43" t="s">
        <v>112</v>
      </c>
      <c r="AY43" t="s">
        <v>81</v>
      </c>
      <c r="BR43" s="8" t="s">
        <v>586</v>
      </c>
      <c r="BS43" t="s">
        <v>87</v>
      </c>
      <c r="BT43" t="s">
        <v>88</v>
      </c>
    </row>
    <row r="44" spans="1:657">
      <c r="A44" s="4">
        <v>43</v>
      </c>
      <c r="B44" s="4" t="s">
        <v>300</v>
      </c>
      <c r="C44" s="4" t="s">
        <v>373</v>
      </c>
      <c r="D44" s="4" t="s">
        <v>282</v>
      </c>
      <c r="H44" t="s">
        <v>93</v>
      </c>
      <c r="J44" s="6" t="s">
        <v>443</v>
      </c>
      <c r="K44" s="4" t="s">
        <v>73</v>
      </c>
      <c r="L44" s="4" t="s">
        <v>74</v>
      </c>
      <c r="M44" s="4" t="s">
        <v>196</v>
      </c>
      <c r="N44" s="4" t="s">
        <v>459</v>
      </c>
      <c r="P44">
        <v>1111111111</v>
      </c>
      <c r="R44" s="7" t="s">
        <v>515</v>
      </c>
      <c r="S44" s="4" t="s">
        <v>373</v>
      </c>
      <c r="AC44" s="4" t="s">
        <v>563</v>
      </c>
      <c r="AN44" s="4">
        <v>869</v>
      </c>
      <c r="AQ44" s="4" t="s">
        <v>106</v>
      </c>
      <c r="AS44" t="s">
        <v>78</v>
      </c>
      <c r="AW44" s="4" t="s">
        <v>573</v>
      </c>
      <c r="AX44" t="s">
        <v>112</v>
      </c>
      <c r="AY44" t="s">
        <v>81</v>
      </c>
      <c r="BR44" s="8" t="s">
        <v>586</v>
      </c>
      <c r="BS44" t="s">
        <v>87</v>
      </c>
      <c r="BT44" t="s">
        <v>88</v>
      </c>
    </row>
    <row r="45" spans="1:657">
      <c r="A45" s="4">
        <v>44</v>
      </c>
      <c r="B45" s="4" t="s">
        <v>374</v>
      </c>
      <c r="C45" s="4" t="s">
        <v>375</v>
      </c>
      <c r="D45" s="4" t="s">
        <v>376</v>
      </c>
      <c r="H45" t="s">
        <v>93</v>
      </c>
      <c r="J45" s="6" t="s">
        <v>444</v>
      </c>
      <c r="K45" s="4" t="s">
        <v>89</v>
      </c>
      <c r="L45" s="4" t="s">
        <v>74</v>
      </c>
      <c r="M45" s="4" t="s">
        <v>75</v>
      </c>
      <c r="N45" s="4" t="s">
        <v>455</v>
      </c>
      <c r="P45">
        <v>1111111111</v>
      </c>
      <c r="R45" s="7" t="s">
        <v>516</v>
      </c>
      <c r="S45" s="4" t="s">
        <v>375</v>
      </c>
      <c r="AC45" s="4" t="s">
        <v>564</v>
      </c>
      <c r="AN45" s="4">
        <v>870</v>
      </c>
      <c r="AQ45" s="4" t="s">
        <v>106</v>
      </c>
      <c r="AS45" t="s">
        <v>78</v>
      </c>
      <c r="AW45" s="4" t="s">
        <v>578</v>
      </c>
      <c r="AX45" t="s">
        <v>112</v>
      </c>
      <c r="AY45" t="s">
        <v>81</v>
      </c>
      <c r="BR45" s="8" t="s">
        <v>586</v>
      </c>
      <c r="BS45" t="s">
        <v>87</v>
      </c>
      <c r="BT45" t="s">
        <v>88</v>
      </c>
    </row>
    <row r="46" spans="1:657">
      <c r="A46" s="4">
        <v>45</v>
      </c>
      <c r="B46" s="4" t="s">
        <v>377</v>
      </c>
      <c r="C46" s="4" t="s">
        <v>378</v>
      </c>
      <c r="D46" s="4" t="s">
        <v>379</v>
      </c>
      <c r="H46" t="s">
        <v>93</v>
      </c>
      <c r="J46" s="6" t="s">
        <v>445</v>
      </c>
      <c r="K46" s="4" t="s">
        <v>89</v>
      </c>
      <c r="L46" s="4" t="s">
        <v>74</v>
      </c>
      <c r="M46" s="4" t="s">
        <v>75</v>
      </c>
      <c r="N46" s="4" t="s">
        <v>470</v>
      </c>
      <c r="P46">
        <v>1111111111</v>
      </c>
      <c r="R46" s="7" t="s">
        <v>517</v>
      </c>
      <c r="S46" s="4" t="s">
        <v>518</v>
      </c>
      <c r="AC46" s="4" t="s">
        <v>565</v>
      </c>
      <c r="AN46" s="4">
        <v>871</v>
      </c>
      <c r="AQ46" s="4" t="s">
        <v>88</v>
      </c>
      <c r="AS46" t="s">
        <v>78</v>
      </c>
      <c r="AW46" s="4" t="s">
        <v>573</v>
      </c>
      <c r="AX46" t="s">
        <v>112</v>
      </c>
      <c r="AY46" t="s">
        <v>81</v>
      </c>
      <c r="BR46" s="8" t="s">
        <v>586</v>
      </c>
      <c r="BS46" t="s">
        <v>87</v>
      </c>
      <c r="BT46" t="s">
        <v>88</v>
      </c>
    </row>
    <row r="47" spans="1:657">
      <c r="A47" s="4">
        <v>46</v>
      </c>
      <c r="B47" s="4" t="s">
        <v>380</v>
      </c>
      <c r="C47" s="4" t="s">
        <v>334</v>
      </c>
      <c r="D47" s="4" t="s">
        <v>381</v>
      </c>
      <c r="H47" t="s">
        <v>93</v>
      </c>
      <c r="J47" s="6" t="s">
        <v>446</v>
      </c>
      <c r="K47" s="4" t="s">
        <v>73</v>
      </c>
      <c r="L47" s="4" t="s">
        <v>74</v>
      </c>
      <c r="M47" s="4" t="s">
        <v>75</v>
      </c>
      <c r="N47" s="4" t="s">
        <v>455</v>
      </c>
      <c r="P47">
        <v>1111111111</v>
      </c>
      <c r="R47" s="7" t="s">
        <v>519</v>
      </c>
      <c r="S47" s="4" t="s">
        <v>334</v>
      </c>
      <c r="AC47" s="4" t="s">
        <v>532</v>
      </c>
      <c r="AN47" s="4">
        <v>872</v>
      </c>
      <c r="AQ47" s="4" t="s">
        <v>106</v>
      </c>
      <c r="AS47" t="s">
        <v>78</v>
      </c>
      <c r="AW47" s="4" t="s">
        <v>573</v>
      </c>
      <c r="AX47" t="s">
        <v>112</v>
      </c>
      <c r="AY47" t="s">
        <v>81</v>
      </c>
      <c r="BR47" s="8" t="s">
        <v>586</v>
      </c>
      <c r="BS47" t="s">
        <v>87</v>
      </c>
      <c r="BT47" t="s">
        <v>88</v>
      </c>
    </row>
    <row r="48" spans="1:657">
      <c r="A48" s="4">
        <v>47</v>
      </c>
      <c r="B48" s="4" t="s">
        <v>382</v>
      </c>
      <c r="C48" s="4" t="s">
        <v>383</v>
      </c>
      <c r="D48" s="4" t="s">
        <v>384</v>
      </c>
      <c r="H48" t="s">
        <v>93</v>
      </c>
      <c r="J48" s="6" t="s">
        <v>447</v>
      </c>
      <c r="K48" s="4" t="s">
        <v>89</v>
      </c>
      <c r="L48" s="4" t="s">
        <v>74</v>
      </c>
      <c r="M48" s="4" t="s">
        <v>196</v>
      </c>
      <c r="N48" s="4" t="s">
        <v>457</v>
      </c>
      <c r="P48">
        <v>1111111111</v>
      </c>
      <c r="R48" s="7" t="s">
        <v>520</v>
      </c>
      <c r="S48" s="4" t="s">
        <v>383</v>
      </c>
      <c r="AC48" s="4" t="s">
        <v>344</v>
      </c>
      <c r="AN48" s="4">
        <v>873</v>
      </c>
      <c r="AQ48" s="4" t="s">
        <v>106</v>
      </c>
      <c r="AS48" t="s">
        <v>78</v>
      </c>
      <c r="AW48" s="4" t="s">
        <v>573</v>
      </c>
      <c r="AX48" t="s">
        <v>112</v>
      </c>
      <c r="AY48" t="s">
        <v>81</v>
      </c>
      <c r="BR48" s="8" t="s">
        <v>586</v>
      </c>
      <c r="BS48" t="s">
        <v>87</v>
      </c>
      <c r="BT48" t="s">
        <v>88</v>
      </c>
    </row>
    <row r="49" spans="1:72">
      <c r="A49" s="4">
        <v>48</v>
      </c>
      <c r="B49" s="4" t="s">
        <v>385</v>
      </c>
      <c r="C49" s="4" t="s">
        <v>260</v>
      </c>
      <c r="D49" s="4" t="s">
        <v>386</v>
      </c>
      <c r="H49" t="s">
        <v>93</v>
      </c>
      <c r="J49" s="6" t="s">
        <v>448</v>
      </c>
      <c r="K49" s="4" t="s">
        <v>89</v>
      </c>
      <c r="L49" s="4" t="s">
        <v>74</v>
      </c>
      <c r="M49" s="4" t="s">
        <v>75</v>
      </c>
      <c r="N49" s="4" t="s">
        <v>455</v>
      </c>
      <c r="P49">
        <v>1111111111</v>
      </c>
      <c r="R49" s="7" t="s">
        <v>521</v>
      </c>
      <c r="S49" s="4" t="s">
        <v>260</v>
      </c>
      <c r="AC49" s="4" t="s">
        <v>566</v>
      </c>
      <c r="AN49" s="4">
        <v>874</v>
      </c>
      <c r="AQ49" s="4" t="s">
        <v>106</v>
      </c>
      <c r="AS49" t="s">
        <v>78</v>
      </c>
      <c r="AW49" s="4" t="s">
        <v>584</v>
      </c>
      <c r="AX49" t="s">
        <v>112</v>
      </c>
      <c r="AY49" t="s">
        <v>81</v>
      </c>
      <c r="BR49" s="8" t="s">
        <v>586</v>
      </c>
      <c r="BS49" t="s">
        <v>87</v>
      </c>
      <c r="BT49" t="s">
        <v>88</v>
      </c>
    </row>
    <row r="50" spans="1:72">
      <c r="A50" s="4">
        <v>49</v>
      </c>
      <c r="B50" s="4" t="s">
        <v>387</v>
      </c>
      <c r="C50" s="4" t="s">
        <v>388</v>
      </c>
      <c r="D50" s="4" t="s">
        <v>389</v>
      </c>
      <c r="H50" t="s">
        <v>93</v>
      </c>
      <c r="J50" s="6" t="s">
        <v>449</v>
      </c>
      <c r="K50" s="4" t="s">
        <v>89</v>
      </c>
      <c r="L50" s="4" t="s">
        <v>74</v>
      </c>
      <c r="M50" s="4" t="s">
        <v>75</v>
      </c>
      <c r="N50" s="4" t="s">
        <v>455</v>
      </c>
      <c r="P50">
        <v>1111111111</v>
      </c>
      <c r="R50" s="7" t="s">
        <v>522</v>
      </c>
      <c r="S50" s="4" t="s">
        <v>388</v>
      </c>
      <c r="AC50" s="4" t="s">
        <v>542</v>
      </c>
      <c r="AN50" s="4">
        <v>875</v>
      </c>
      <c r="AQ50" s="4" t="s">
        <v>106</v>
      </c>
      <c r="AS50" t="s">
        <v>78</v>
      </c>
      <c r="AW50" s="4" t="s">
        <v>577</v>
      </c>
      <c r="AX50" t="s">
        <v>112</v>
      </c>
      <c r="AY50" t="s">
        <v>81</v>
      </c>
      <c r="BR50" s="8" t="s">
        <v>586</v>
      </c>
      <c r="BS50" t="s">
        <v>87</v>
      </c>
      <c r="BT50" t="s">
        <v>88</v>
      </c>
    </row>
    <row r="51" spans="1:72">
      <c r="A51" s="4">
        <v>50</v>
      </c>
      <c r="B51" s="4" t="s">
        <v>390</v>
      </c>
      <c r="C51" s="4" t="s">
        <v>391</v>
      </c>
      <c r="D51" s="4" t="s">
        <v>392</v>
      </c>
      <c r="H51" t="s">
        <v>93</v>
      </c>
      <c r="J51" s="6" t="s">
        <v>450</v>
      </c>
      <c r="K51" s="4" t="s">
        <v>89</v>
      </c>
      <c r="L51" s="4" t="s">
        <v>90</v>
      </c>
      <c r="M51" s="4" t="s">
        <v>92</v>
      </c>
      <c r="N51" s="4" t="s">
        <v>454</v>
      </c>
      <c r="P51">
        <v>1111111111</v>
      </c>
      <c r="R51" s="7" t="s">
        <v>523</v>
      </c>
      <c r="S51" s="4" t="s">
        <v>391</v>
      </c>
      <c r="AC51" s="4" t="s">
        <v>567</v>
      </c>
      <c r="AN51" s="4">
        <v>876</v>
      </c>
      <c r="AQ51" s="4" t="s">
        <v>88</v>
      </c>
      <c r="AS51" t="s">
        <v>78</v>
      </c>
      <c r="AW51" s="4" t="s">
        <v>579</v>
      </c>
      <c r="AX51" t="s">
        <v>112</v>
      </c>
      <c r="AY51" t="s">
        <v>81</v>
      </c>
      <c r="BR51" s="8" t="s">
        <v>586</v>
      </c>
      <c r="BS51" t="s">
        <v>87</v>
      </c>
      <c r="BT51" t="s">
        <v>88</v>
      </c>
    </row>
    <row r="52" spans="1:72">
      <c r="A52" s="4">
        <v>51</v>
      </c>
      <c r="B52" s="4" t="s">
        <v>393</v>
      </c>
      <c r="C52" s="4" t="s">
        <v>394</v>
      </c>
      <c r="D52" s="4" t="s">
        <v>305</v>
      </c>
      <c r="H52" t="s">
        <v>93</v>
      </c>
      <c r="J52" s="6" t="s">
        <v>416</v>
      </c>
      <c r="K52" s="4" t="s">
        <v>73</v>
      </c>
      <c r="L52" s="4" t="s">
        <v>74</v>
      </c>
      <c r="M52" s="4" t="s">
        <v>92</v>
      </c>
      <c r="N52" s="4" t="s">
        <v>305</v>
      </c>
      <c r="P52">
        <v>1111111111</v>
      </c>
      <c r="R52" s="7" t="s">
        <v>524</v>
      </c>
      <c r="S52" s="4" t="s">
        <v>394</v>
      </c>
      <c r="AC52" s="4" t="s">
        <v>548</v>
      </c>
      <c r="AN52" s="4">
        <v>877</v>
      </c>
      <c r="AQ52" s="4" t="s">
        <v>88</v>
      </c>
      <c r="AS52" t="s">
        <v>78</v>
      </c>
      <c r="AW52" s="4" t="s">
        <v>573</v>
      </c>
      <c r="AX52" t="s">
        <v>112</v>
      </c>
      <c r="AY52" t="s">
        <v>81</v>
      </c>
      <c r="BR52" s="8" t="s">
        <v>586</v>
      </c>
      <c r="BS52" t="s">
        <v>87</v>
      </c>
      <c r="BT52" t="s">
        <v>88</v>
      </c>
    </row>
    <row r="53" spans="1:72">
      <c r="A53" s="4">
        <v>52</v>
      </c>
      <c r="B53" s="4" t="s">
        <v>395</v>
      </c>
      <c r="C53" s="4" t="s">
        <v>396</v>
      </c>
      <c r="D53" s="4" t="s">
        <v>397</v>
      </c>
      <c r="H53" t="s">
        <v>93</v>
      </c>
      <c r="J53" s="6" t="s">
        <v>451</v>
      </c>
      <c r="K53" s="4" t="s">
        <v>89</v>
      </c>
      <c r="L53" s="4" t="s">
        <v>90</v>
      </c>
      <c r="M53" s="4" t="s">
        <v>92</v>
      </c>
      <c r="N53" s="4" t="s">
        <v>454</v>
      </c>
      <c r="P53">
        <v>1111111111</v>
      </c>
      <c r="R53" s="7" t="s">
        <v>525</v>
      </c>
      <c r="S53" s="4" t="s">
        <v>396</v>
      </c>
      <c r="AC53" s="4" t="s">
        <v>568</v>
      </c>
      <c r="AN53" s="4">
        <v>878</v>
      </c>
      <c r="AQ53" s="4" t="s">
        <v>88</v>
      </c>
      <c r="AS53" t="s">
        <v>78</v>
      </c>
      <c r="AW53" s="4" t="s">
        <v>573</v>
      </c>
      <c r="AX53" t="s">
        <v>112</v>
      </c>
      <c r="AY53" t="s">
        <v>81</v>
      </c>
      <c r="BR53" s="8" t="s">
        <v>586</v>
      </c>
      <c r="BS53" t="s">
        <v>87</v>
      </c>
      <c r="BT53" t="s">
        <v>88</v>
      </c>
    </row>
    <row r="54" spans="1:72">
      <c r="A54" s="4">
        <v>53</v>
      </c>
      <c r="B54" s="4" t="s">
        <v>259</v>
      </c>
      <c r="C54" s="4" t="s">
        <v>350</v>
      </c>
      <c r="D54" s="4" t="s">
        <v>261</v>
      </c>
      <c r="H54" t="s">
        <v>93</v>
      </c>
      <c r="J54" s="6" t="s">
        <v>448</v>
      </c>
      <c r="K54" s="4" t="s">
        <v>73</v>
      </c>
      <c r="L54" s="4" t="s">
        <v>74</v>
      </c>
      <c r="M54" s="4" t="s">
        <v>108</v>
      </c>
      <c r="N54" s="4" t="s">
        <v>462</v>
      </c>
      <c r="P54">
        <v>1111111111</v>
      </c>
      <c r="R54" s="7" t="s">
        <v>526</v>
      </c>
      <c r="S54" s="4" t="s">
        <v>350</v>
      </c>
      <c r="AC54" s="4" t="s">
        <v>569</v>
      </c>
      <c r="AN54" s="4">
        <v>879</v>
      </c>
      <c r="AQ54" s="4" t="s">
        <v>88</v>
      </c>
      <c r="AS54" t="s">
        <v>78</v>
      </c>
      <c r="AW54" s="4" t="s">
        <v>578</v>
      </c>
      <c r="AX54" t="s">
        <v>112</v>
      </c>
      <c r="AY54" t="s">
        <v>81</v>
      </c>
      <c r="BR54" s="8" t="s">
        <v>586</v>
      </c>
      <c r="BS54" t="s">
        <v>87</v>
      </c>
      <c r="BT54" t="s">
        <v>88</v>
      </c>
    </row>
    <row r="55" spans="1:72">
      <c r="A55" s="4">
        <v>54</v>
      </c>
      <c r="B55" s="4" t="s">
        <v>398</v>
      </c>
      <c r="C55" s="4" t="s">
        <v>399</v>
      </c>
      <c r="D55" s="4" t="s">
        <v>400</v>
      </c>
      <c r="H55" t="s">
        <v>93</v>
      </c>
      <c r="J55" s="6" t="s">
        <v>452</v>
      </c>
      <c r="K55" s="4" t="s">
        <v>89</v>
      </c>
      <c r="L55" s="4" t="s">
        <v>74</v>
      </c>
      <c r="M55" s="4" t="s">
        <v>196</v>
      </c>
      <c r="N55" s="4" t="s">
        <v>459</v>
      </c>
      <c r="P55">
        <v>1111111111</v>
      </c>
      <c r="R55" s="7" t="s">
        <v>527</v>
      </c>
      <c r="S55" s="4" t="s">
        <v>399</v>
      </c>
      <c r="AC55" s="4" t="s">
        <v>530</v>
      </c>
      <c r="AN55" s="4">
        <v>880</v>
      </c>
      <c r="AQ55" s="4" t="s">
        <v>88</v>
      </c>
      <c r="AS55" t="s">
        <v>78</v>
      </c>
      <c r="AW55" s="4" t="s">
        <v>573</v>
      </c>
      <c r="AX55" t="s">
        <v>112</v>
      </c>
      <c r="AY55" t="s">
        <v>81</v>
      </c>
      <c r="BR55" s="8" t="s">
        <v>586</v>
      </c>
      <c r="BS55" t="s">
        <v>87</v>
      </c>
      <c r="BT55" t="s">
        <v>88</v>
      </c>
    </row>
    <row r="56" spans="1:72">
      <c r="A56" s="4">
        <v>55</v>
      </c>
      <c r="B56" s="4" t="s">
        <v>401</v>
      </c>
      <c r="C56" s="4" t="s">
        <v>370</v>
      </c>
      <c r="D56" s="4" t="s">
        <v>402</v>
      </c>
      <c r="H56" t="s">
        <v>93</v>
      </c>
      <c r="J56" s="6" t="s">
        <v>453</v>
      </c>
      <c r="K56" s="4" t="s">
        <v>89</v>
      </c>
      <c r="L56" s="4" t="s">
        <v>74</v>
      </c>
      <c r="M56" s="4" t="s">
        <v>196</v>
      </c>
      <c r="N56" s="4" t="s">
        <v>461</v>
      </c>
      <c r="P56">
        <v>1111111111</v>
      </c>
      <c r="R56" s="7" t="s">
        <v>528</v>
      </c>
      <c r="S56" s="4" t="s">
        <v>370</v>
      </c>
      <c r="AC56" s="4" t="s">
        <v>570</v>
      </c>
      <c r="AN56" s="4">
        <v>881</v>
      </c>
      <c r="AQ56" s="4" t="s">
        <v>88</v>
      </c>
      <c r="AS56" t="s">
        <v>78</v>
      </c>
      <c r="AW56" s="4" t="s">
        <v>585</v>
      </c>
      <c r="AX56" t="s">
        <v>112</v>
      </c>
      <c r="AY56" t="s">
        <v>81</v>
      </c>
      <c r="BR56" s="8" t="s">
        <v>586</v>
      </c>
      <c r="BS56" t="s">
        <v>87</v>
      </c>
      <c r="BT56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1120" yWindow="243" count="1953">
    <dataValidation type="list" errorStyle="information" showInputMessage="1" showErrorMessage="1" errorTitle="Input error" error="Value is not in list." promptTitle="Pick from list" prompt="Please pick a value from the drop-down list." sqref="BS2: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2023-08-17T02:43:04Z</dcterms:created>
  <dcterms:modified xsi:type="dcterms:W3CDTF">2023-08-17T02:59:05Z</dcterms:modified>
  <cp:category>Excel</cp:category>
</cp:coreProperties>
</file>