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'2024M01A'!$YK$1:$YK$8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<sst xmlns="http://schemas.openxmlformats.org/spreadsheetml/2006/main" count="1246" uniqueCount="662">
  <si>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</si>
  <si>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</si>
  <si>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</si>
  <si>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</si>
  <si>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</si>
  <si>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</si>
  <si>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</si>
  <si>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</si>
  <si>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</si>
  <si>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</si>
  <si>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</si>
  <si>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</si>
  <si>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</si>
  <si>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</si>
  <si>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</si>
  <si>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</si>
  <si>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</si>
  <si>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</si>
  <si>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</si>
  <si>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</si>
  <si>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</si>
  <si>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</si>
  <si>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</si>
  <si>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</si>
  <si>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</si>
  <si>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</si>
  <si>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</si>
  <si>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</si>
  <si>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</si>
  <si>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</si>
  <si>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</si>
  <si>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</si>
  <si>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</si>
  <si>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</si>
  <si>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</si>
  <si>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</si>
  <si>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</si>
  <si>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</si>
  <si>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</si>
  <si>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</si>
  <si>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</si>
  <si>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</si>
  <si>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</si>
  <si>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</si>
  <si>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</si>
  <si>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</si>
  <si>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</si>
  <si>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</si>
  <si>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</si>
  <si>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</si>
  <si>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</si>
  <si>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</si>
  <si>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</si>
  <si>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</si>
  <si>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</si>
  <si>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</si>
  <si>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</si>
  <si>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</si>
  <si>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</si>
  <si>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</si>
  <si>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</si>
  <si>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</si>
  <si>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</si>
  <si>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</si>
  <si>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</si>
  <si>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</si>
  <si>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</si>
  <si>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</si>
  <si>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</si>
  <si>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</si>
  <si>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</si>
  <si>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</si>
  <si>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</si>
  <si>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</si>
  <si>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</si>
  <si>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</si>
  <si>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</si>
  <si>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</si>
  <si>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</si>
  <si>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</si>
  <si>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</si>
  <si>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</si>
  <si>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</si>
  <si>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</si>
  <si>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</si>
  <si>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</si>
  <si>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</si>
  <si>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</si>
  <si>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</si>
  <si>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</si>
  <si>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</si>
  <si>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</si>
  <si>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</si>
  <si>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</si>
  <si>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</si>
  <si>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</si>
  <si>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</si>
  <si>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</si>
  <si>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</si>
  <si>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</si>
  <si>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</si>
  <si>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</si>
  <si>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</si>
  <si>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</si>
  <si>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</si>
  <si>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</si>
  <si>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</si>
  <si>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</si>
  <si>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</si>
  <si>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</si>
  <si>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</si>
  <si>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</si>
  <si>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</si>
  <si>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</si>
  <si>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</si>
  <si>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</si>
  <si>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</si>
  <si>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</si>
  <si>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</si>
  <si>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</si>
  <si>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</si>
  <si>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</si>
  <si>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</si>
  <si>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</si>
  <si>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</si>
  <si>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</si>
  <si>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</si>
  <si>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</si>
  <si>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</si>
  <si>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</si>
  <si>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</si>
  <si>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</si>
  <si>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</si>
  <si>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</si>
  <si>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</si>
  <si>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</si>
  <si>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</si>
  <si>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</si>
  <si>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</si>
  <si>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</si>
  <si>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</si>
  <si>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</si>
  <si>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</si>
  <si>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</si>
  <si>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</si>
  <si>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</si>
  <si>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</si>
  <si>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</si>
  <si>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</si>
  <si>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</si>
  <si>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</si>
  <si>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</si>
  <si>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</si>
  <si>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</si>
  <si>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</si>
  <si>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</si>
  <si>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</si>
  <si>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</si>
  <si>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</si>
  <si>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</si>
  <si>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</si>
  <si>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</si>
  <si>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</si>
  <si>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</si>
  <si>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</si>
  <si>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</si>
  <si>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</si>
  <si>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</si>
  <si>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</si>
  <si>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</si>
  <si>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</si>
  <si>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</si>
  <si>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</si>
  <si>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</si>
  <si>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</si>
  <si>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</si>
  <si>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</si>
  <si>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</si>
  <si>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</si>
  <si>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</si>
  <si>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</si>
  <si>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</si>
  <si>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</si>
  <si>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</si>
  <si>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</si>
  <si>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</si>
  <si>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</si>
  <si>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</si>
  <si>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</si>
  <si>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</si>
  <si>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</si>
  <si>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</si>
  <si>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</si>
  <si>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</si>
  <si>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</si>
  <si>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</si>
  <si>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</si>
  <si>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</si>
  <si>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</si>
  <si>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</si>
  <si>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</si>
  <si>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</si>
  <si>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</si>
  <si>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</si>
  <si>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</si>
  <si>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</si>
  <si>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</si>
  <si>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</si>
  <si>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</si>
  <si>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</si>
  <si>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</si>
  <si>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</si>
  <si>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</si>
  <si>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</si>
  <si>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</si>
  <si>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</si>
  <si>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</si>
  <si>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</si>
  <si>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</si>
  <si>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</si>
  <si>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</si>
  <si>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</si>
  <si>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</si>
  <si>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</si>
  <si>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</si>
  <si>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</si>
  <si>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</si>
  <si>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</si>
  <si>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</si>
  <si>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</si>
  <si>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</si>
  <si>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</si>
  <si>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</si>
  <si>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</si>
  <si>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</si>
  <si>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</si>
  <si>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</si>
  <si>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</si>
  <si>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</si>
  <si>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</si>
  <si>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</si>
  <si>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</si>
  <si>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</si>
  <si>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</si>
  <si>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</si>
  <si>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</si>
  <si>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</si>
  <si>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</si>
  <si>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</si>
  <si>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</si>
  <si>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</si>
  <si>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</si>
  <si>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</si>
  <si>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</si>
  <si>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</si>
  <si>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</si>
  <si>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</si>
  <si>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</si>
  <si>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</si>
  <si>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</si>
  <si>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AMARJEET</t>
  </si>
  <si>
    <t>BABAR</t>
  </si>
  <si>
    <t>KARTIK</t>
  </si>
  <si>
    <t>NITIN</t>
  </si>
  <si>
    <t>DHAMANE</t>
  </si>
  <si>
    <t>AVNISH</t>
  </si>
  <si>
    <t>SHARAD</t>
  </si>
  <si>
    <t>INJULKAR</t>
  </si>
  <si>
    <t>ARSHAD</t>
  </si>
  <si>
    <t>ALTAF</t>
  </si>
  <si>
    <t>MALIK</t>
  </si>
  <si>
    <t>CHAITANYA</t>
  </si>
  <si>
    <t>RADHAKISHAN</t>
  </si>
  <si>
    <t>MORE</t>
  </si>
  <si>
    <t>ARSH</t>
  </si>
  <si>
    <t>BANDENAWAJ</t>
  </si>
  <si>
    <t>MUJAWAR</t>
  </si>
  <si>
    <t>FARID</t>
  </si>
  <si>
    <t>SHAHRUKH</t>
  </si>
  <si>
    <t>ABDULAZIZ</t>
  </si>
  <si>
    <t>AKASHA</t>
  </si>
  <si>
    <t>MULLA</t>
  </si>
  <si>
    <t>AYAN</t>
  </si>
  <si>
    <t>BAPUSAHEB</t>
  </si>
  <si>
    <t>NAIK</t>
  </si>
  <si>
    <t>SHARDUL</t>
  </si>
  <si>
    <t>DNYANESHWAR</t>
  </si>
  <si>
    <t>PATIL</t>
  </si>
  <si>
    <t>VIVANSH</t>
  </si>
  <si>
    <t>PRAMOD</t>
  </si>
  <si>
    <t>ARHAN</t>
  </si>
  <si>
    <t>AMIR</t>
  </si>
  <si>
    <t>SANADI</t>
  </si>
  <si>
    <t>OWAIS</t>
  </si>
  <si>
    <t>SHANAWAJ</t>
  </si>
  <si>
    <t>SAWNOORKAR</t>
  </si>
  <si>
    <t>JAI</t>
  </si>
  <si>
    <t>CHANDRAKANT</t>
  </si>
  <si>
    <t>SHINTRE</t>
  </si>
  <si>
    <t>MEET</t>
  </si>
  <si>
    <t>PRAVIN</t>
  </si>
  <si>
    <t>SHIRGAVE</t>
  </si>
  <si>
    <t>ROHAN</t>
  </si>
  <si>
    <t>SANTOSH</t>
  </si>
  <si>
    <t>SINGH</t>
  </si>
  <si>
    <t>ALOK</t>
  </si>
  <si>
    <t>RAJENDRA</t>
  </si>
  <si>
    <t>SULKUDE</t>
  </si>
  <si>
    <t>SARVESH</t>
  </si>
  <si>
    <t>BHARAT</t>
  </si>
  <si>
    <t>TATE</t>
  </si>
  <si>
    <t>PRATIK</t>
  </si>
  <si>
    <t>PRAKASH</t>
  </si>
  <si>
    <t>TIGADI</t>
  </si>
  <si>
    <t>ANAS</t>
  </si>
  <si>
    <t>AMAN</t>
  </si>
  <si>
    <t>VALVEKAR</t>
  </si>
  <si>
    <t>NISHAN</t>
  </si>
  <si>
    <t>SURESH</t>
  </si>
  <si>
    <t>DEVADIGA</t>
  </si>
  <si>
    <t>ARYAN</t>
  </si>
  <si>
    <t>ANANT</t>
  </si>
  <si>
    <t>KALEBERE</t>
  </si>
  <si>
    <t>AMRISH</t>
  </si>
  <si>
    <t>SHARMA</t>
  </si>
  <si>
    <t>HARSHVARDHAN</t>
  </si>
  <si>
    <t>JITENDRA</t>
  </si>
  <si>
    <t>SHLOK</t>
  </si>
  <si>
    <t>NIKHIL</t>
  </si>
  <si>
    <t>SONAVANE</t>
  </si>
  <si>
    <t>SHIVANK</t>
  </si>
  <si>
    <t>DEEPAK</t>
  </si>
  <si>
    <t>AMANE</t>
  </si>
  <si>
    <t>SHRINEEL</t>
  </si>
  <si>
    <t>LAKHAN</t>
  </si>
  <si>
    <t>GANTHADE</t>
  </si>
  <si>
    <t>RONIT</t>
  </si>
  <si>
    <t>GHATTE</t>
  </si>
  <si>
    <t>SHAURY</t>
  </si>
  <si>
    <t>SHREENIWAS</t>
  </si>
  <si>
    <t>KAMBLE</t>
  </si>
  <si>
    <t>ABHINAY</t>
  </si>
  <si>
    <t>SHIVALDIP</t>
  </si>
  <si>
    <t>NAVALE</t>
  </si>
  <si>
    <t>VIPUL</t>
  </si>
  <si>
    <t>SWAPNIL</t>
  </si>
  <si>
    <t>SOHAM</t>
  </si>
  <si>
    <t>MALI</t>
  </si>
  <si>
    <t>DARSH</t>
  </si>
  <si>
    <t>RAHUL</t>
  </si>
  <si>
    <t>VAKARE</t>
  </si>
  <si>
    <t>SUJAL</t>
  </si>
  <si>
    <t>SUNIL</t>
  </si>
  <si>
    <t>PUJARI</t>
  </si>
  <si>
    <t>VIRAJ</t>
  </si>
  <si>
    <t>MATEKAR</t>
  </si>
  <si>
    <t>SIDHANT</t>
  </si>
  <si>
    <t>POL</t>
  </si>
  <si>
    <t>PRINCE</t>
  </si>
  <si>
    <t>ATUL</t>
  </si>
  <si>
    <t>TEKALE</t>
  </si>
  <si>
    <t>VEDANT</t>
  </si>
  <si>
    <t>AMOL</t>
  </si>
  <si>
    <t>SWARA</t>
  </si>
  <si>
    <t>CHANDAK</t>
  </si>
  <si>
    <t>GARGI</t>
  </si>
  <si>
    <t>ARVIND</t>
  </si>
  <si>
    <t>GHAYTIDAK</t>
  </si>
  <si>
    <t>SANVI</t>
  </si>
  <si>
    <t>KABADE</t>
  </si>
  <si>
    <t>SANSKRUTI</t>
  </si>
  <si>
    <t>SACHIN</t>
  </si>
  <si>
    <t>KADAM</t>
  </si>
  <si>
    <t>AAROHI</t>
  </si>
  <si>
    <t>VIJAY</t>
  </si>
  <si>
    <t>LONDHE</t>
  </si>
  <si>
    <t>SONAL</t>
  </si>
  <si>
    <t>AJIT</t>
  </si>
  <si>
    <t>MADHAV</t>
  </si>
  <si>
    <t>NISHTHA</t>
  </si>
  <si>
    <t>ARJUN</t>
  </si>
  <si>
    <t>MANE</t>
  </si>
  <si>
    <t>ALFIYA</t>
  </si>
  <si>
    <t>ALSLAM</t>
  </si>
  <si>
    <t>JANHAVI</t>
  </si>
  <si>
    <t>KISHOR</t>
  </si>
  <si>
    <t>MUDASE</t>
  </si>
  <si>
    <t>RIYA</t>
  </si>
  <si>
    <t>RAYABAGE</t>
  </si>
  <si>
    <t>AKSHARA</t>
  </si>
  <si>
    <t>ANIL</t>
  </si>
  <si>
    <t>ANANYA</t>
  </si>
  <si>
    <t>VISHAL</t>
  </si>
  <si>
    <t>SUTAR</t>
  </si>
  <si>
    <t>SANCHITA</t>
  </si>
  <si>
    <t>CHETAN</t>
  </si>
  <si>
    <t>GAGADE</t>
  </si>
  <si>
    <t>YASHSHRI</t>
  </si>
  <si>
    <t>MUNDHE</t>
  </si>
  <si>
    <t>TRISHIKA</t>
  </si>
  <si>
    <t>TUSHAR</t>
  </si>
  <si>
    <t>BAGADE</t>
  </si>
  <si>
    <t>SIYA</t>
  </si>
  <si>
    <t>MAHESH</t>
  </si>
  <si>
    <t>KAMBURE</t>
  </si>
  <si>
    <t>VIDHI</t>
  </si>
  <si>
    <t>VIKAS</t>
  </si>
  <si>
    <t>VARALE</t>
  </si>
  <si>
    <t>2017-04-13</t>
  </si>
  <si>
    <t>2018-01-01</t>
  </si>
  <si>
    <t>2016-09-18</t>
  </si>
  <si>
    <t>2016-11-12</t>
  </si>
  <si>
    <t>2016-10-22</t>
  </si>
  <si>
    <t>2017-02-14</t>
  </si>
  <si>
    <t>2017-10-20</t>
  </si>
  <si>
    <t>2018-02-19</t>
  </si>
  <si>
    <t>2017-04-26</t>
  </si>
  <si>
    <t>2017-10-12</t>
  </si>
  <si>
    <t>2018-08-16</t>
  </si>
  <si>
    <t>2017-01-28</t>
  </si>
  <si>
    <t>2018-08-03</t>
  </si>
  <si>
    <t>2017-11-24</t>
  </si>
  <si>
    <t>2018-01-04</t>
  </si>
  <si>
    <t>2018-04-23</t>
  </si>
  <si>
    <t>2017-09-15</t>
  </si>
  <si>
    <t>2018-01-30</t>
  </si>
  <si>
    <t>2017-08-04</t>
  </si>
  <si>
    <t>2017-10-02</t>
  </si>
  <si>
    <t>2018-06-01</t>
  </si>
  <si>
    <t>2018-05-07</t>
  </si>
  <si>
    <t>2018-02-12</t>
  </si>
  <si>
    <t>2017-04-03</t>
  </si>
  <si>
    <t>2018-03-11</t>
  </si>
  <si>
    <t>2017-11-22</t>
  </si>
  <si>
    <t>2018-09-21</t>
  </si>
  <si>
    <t>2016-11-26</t>
  </si>
  <si>
    <t>2018-02-01</t>
  </si>
  <si>
    <t>2018-04-19</t>
  </si>
  <si>
    <t>2017-05-15</t>
  </si>
  <si>
    <t>2018-02-08</t>
  </si>
  <si>
    <t>2018-05-22</t>
  </si>
  <si>
    <t>2016-08-20</t>
  </si>
  <si>
    <t>2018-03-07</t>
  </si>
  <si>
    <t>2018-07-12</t>
  </si>
  <si>
    <t>2017-11-23</t>
  </si>
  <si>
    <t>2018-05-19</t>
  </si>
  <si>
    <t>2017-12-13</t>
  </si>
  <si>
    <t>2018-03-16</t>
  </si>
  <si>
    <t>2018-07-04</t>
  </si>
  <si>
    <t>2017-06-09</t>
  </si>
  <si>
    <t>2018-08-14</t>
  </si>
  <si>
    <t>2017-10-25</t>
  </si>
  <si>
    <t>2018-01-07</t>
  </si>
  <si>
    <t>2018-05-25</t>
  </si>
  <si>
    <t>2016-11-02</t>
  </si>
  <si>
    <t>2017-08-18</t>
  </si>
  <si>
    <t>2017-02-01</t>
  </si>
  <si>
    <t>2018-02-05</t>
  </si>
  <si>
    <t>2018-05-28</t>
  </si>
  <si>
    <t>2018-02-24</t>
  </si>
  <si>
    <t>2017-01-10</t>
  </si>
  <si>
    <t>ICHALKARANJI,HATKANANGLE,KOLHAPUR</t>
  </si>
  <si>
    <t>SANGLI,MIRAJ,SANGLI</t>
  </si>
  <si>
    <t>KOLHAPUR,KARVEER,KOLHAPUR</t>
  </si>
  <si>
    <t>UDGIR,UDGIR,UDGIR</t>
  </si>
  <si>
    <t>BELGAVI,BELGAVI,BELGAVI</t>
  </si>
  <si>
    <t>KURDUWADI,MADHA,SOLAPUR</t>
  </si>
  <si>
    <t>KURUNDWAD,SHIROL,KOLHAPUR</t>
  </si>
  <si>
    <t>SANGALI,MIRAJ,SANGLI</t>
  </si>
  <si>
    <t>SANKESHWAR,HUKKERI,BELGAVI</t>
  </si>
  <si>
    <t>UDUPI,UDUPI,UDUPI</t>
  </si>
  <si>
    <t>TARABGANJ,TARABGANJ,GONDA (UP)</t>
  </si>
  <si>
    <t>DEORIA,DEORIA,DEORIA (UP)</t>
  </si>
  <si>
    <t>LONAND,KHANDALA,SATARA</t>
  </si>
  <si>
    <t>SOLAPUR,SOLAPUR,SOLAPUR</t>
  </si>
  <si>
    <t>MOHOL,MOHOL,SOLAPUR</t>
  </si>
  <si>
    <t>MALKAPUR,KARAD,SATARA</t>
  </si>
  <si>
    <t>BARSHI,BARSHI,SOLAPUR</t>
  </si>
  <si>
    <t>HUBALI,DHARWAD,DHARWAD</t>
  </si>
  <si>
    <t>AHMADPUR,AHMADPUR,LATUR</t>
  </si>
  <si>
    <t>JAYSINGPUR,SHIROL,KOLHAPUR</t>
  </si>
  <si>
    <t>CHINCHALI,RAYBAG,BELGAVI</t>
  </si>
  <si>
    <t>SBEMSP/2022-23/ENRL/763</t>
  </si>
  <si>
    <t>SBEMSP/2021-22/ENRL/657</t>
  </si>
  <si>
    <t>SBEMSP/2022-23/ENRL/766</t>
  </si>
  <si>
    <t>SBEMSP/2021-22/ENRL/659</t>
  </si>
  <si>
    <t>SBEMSP/2022-23/ENRL/772</t>
  </si>
  <si>
    <t>SBEMSP/2022-23/ENRL/770</t>
  </si>
  <si>
    <t>SBEMSP/2021-22/ENRL/670</t>
  </si>
  <si>
    <t>SBEMSP/2021-22/ENRL/674</t>
  </si>
  <si>
    <t>SBEMSP/2021-22/ENRL/668</t>
  </si>
  <si>
    <t>SBEMSP/2021-22/ENRL/660</t>
  </si>
  <si>
    <t>SBEMSP/2022-23/ENRL/774</t>
  </si>
  <si>
    <t>SBEMSP/2022-23/ENRL/777</t>
  </si>
  <si>
    <t>SBEMSP/2021-22/ENRL/672</t>
  </si>
  <si>
    <t>SBEMSP/2021-22/ENRL/661</t>
  </si>
  <si>
    <t>SBEMSP/2022-23/ENRL/781</t>
  </si>
  <si>
    <t>SBEMSP/2022-23/ENRL/779</t>
  </si>
  <si>
    <t>SBEMSP/2021-22/ENRL/673</t>
  </si>
  <si>
    <t>SBEMSP/2022-23/ENRL/783</t>
  </si>
  <si>
    <t>SBEMSP/2022-23/ENRL/784</t>
  </si>
  <si>
    <t>SBEMSP/2022-23/ENRL/787</t>
  </si>
  <si>
    <t>SBEMSP/2021-22/ENRL/658</t>
  </si>
  <si>
    <t>SBEMSP/2022-23/ENRL/767</t>
  </si>
  <si>
    <t>SBEMSP/2022-23/ENRL/780</t>
  </si>
  <si>
    <t>SBEMSP/2022-23/ENRL/778</t>
  </si>
  <si>
    <t>SBEMSP/2022-23/ENRL/782</t>
  </si>
  <si>
    <t>SBEMSP/2022-23/ENRL/762</t>
  </si>
  <si>
    <t>SBEMSP/2022-23/ENRL/764</t>
  </si>
  <si>
    <t>SBEMSP/2022-23/ENRL/765</t>
  </si>
  <si>
    <t>SBEMSP/2022-23/ENRL/768</t>
  </si>
  <si>
    <t>SBEMSP/2022-23/ENRL/771</t>
  </si>
  <si>
    <t>SBEMSP/2022-23/ENRL/773</t>
  </si>
  <si>
    <t>SBEMSP/2021-22/ENRL/669</t>
  </si>
  <si>
    <t>SBEMSP/2022-23/ENRL/788</t>
  </si>
  <si>
    <t>SBEMSP/2022-23/ENRL/775</t>
  </si>
  <si>
    <t>SBEMSP/2022-23/ENRL/769</t>
  </si>
  <si>
    <t>SBEMSP/2022-23/ENRL/776</t>
  </si>
  <si>
    <t>SBEMSP/2022-23/ENRL/785</t>
  </si>
  <si>
    <t>SBEMSP/2022-23/ENRL/786</t>
  </si>
  <si>
    <t>SBEMSP/2021-22/ENRL/662</t>
  </si>
  <si>
    <t>SBEMSP/2021-22/ENRL/663</t>
  </si>
  <si>
    <t>SBEMSP/2021-22/ENRL/675</t>
  </si>
  <si>
    <t>SBEMSP/2022-23/ENRL/791</t>
  </si>
  <si>
    <t>SBEMSP/2022-23/ENRL/792</t>
  </si>
  <si>
    <t>SBEMSP/2021-22/ENRL/665</t>
  </si>
  <si>
    <t>SBEMSP/2021-22/ENRL/666</t>
  </si>
  <si>
    <t>SBEMSP/2021-22/ENRL/667</t>
  </si>
  <si>
    <t>SBEMSP/2022-23/ENRL/793</t>
  </si>
  <si>
    <t>SBEMSP/2022-23/ENRL/795</t>
  </si>
  <si>
    <t>SBEMSP/2022-23/ENRL/796</t>
  </si>
  <si>
    <t>SBEMSP/2022-23/ENRL/797</t>
  </si>
  <si>
    <t>SBEMSP/2022-23/ENRL/790</t>
  </si>
  <si>
    <t>SBEMSP/2022-23/ENRL/794</t>
  </si>
  <si>
    <t>SBEMSP/2022-23/ENRL/789</t>
  </si>
  <si>
    <t>SBEMSP/2021-22/ENRL/664</t>
  </si>
  <si>
    <t>SBEMSP/2021-22/ENRL/671</t>
  </si>
  <si>
    <t>MARATHA</t>
  </si>
  <si>
    <t>PANCHAM LINGAYAT</t>
  </si>
  <si>
    <t>LINGAYAT PANCHAM</t>
  </si>
  <si>
    <t>SHIMPI</t>
  </si>
  <si>
    <t>KSHATRIYA</t>
  </si>
  <si>
    <t>BURUD</t>
  </si>
  <si>
    <t>DEVANG KOSHTI</t>
  </si>
  <si>
    <t>SWAKUL SALI</t>
  </si>
  <si>
    <t>KANJARBHAT</t>
  </si>
  <si>
    <t>GOSAVI</t>
  </si>
  <si>
    <t>GONDHALI</t>
  </si>
  <si>
    <t>DHANGAR</t>
  </si>
  <si>
    <t>MANG</t>
  </si>
  <si>
    <t>DHOR</t>
  </si>
  <si>
    <t>MAHAR</t>
  </si>
  <si>
    <t>MARWADI</t>
  </si>
  <si>
    <t>LINGAYAT</t>
  </si>
  <si>
    <t>VANJARI</t>
  </si>
  <si>
    <t>CHAMBHAR</t>
  </si>
  <si>
    <t>HATHKANGLE KOLHAPUR</t>
  </si>
  <si>
    <t>Ichalkaranji</t>
  </si>
  <si>
    <t>SBEMSP/2022-23/ADM/763</t>
  </si>
  <si>
    <t>SBEMSP/2021-22/ADM/657</t>
  </si>
  <si>
    <t>SBEMSP/2022-23/ADM/766</t>
  </si>
  <si>
    <t>SBEMSP/2021-22/ADM/659</t>
  </si>
  <si>
    <t>SBEMSP/2022-23/ADM/772</t>
  </si>
  <si>
    <t>SBEMSP/2022-23/ADM/770</t>
  </si>
  <si>
    <t>SBEMSP/2021-22/ADM/670</t>
  </si>
  <si>
    <t>SBEMSP/2021-22/ADM/674</t>
  </si>
  <si>
    <t>SBEMSP/2021-22/ADM/668</t>
  </si>
  <si>
    <t>SBEMSP/2021-22/ADM/660</t>
  </si>
  <si>
    <t>SBEMSP/2022-23/ADM/774</t>
  </si>
  <si>
    <t>SBEMSP/2022-23/ADM/777</t>
  </si>
  <si>
    <t>SBEMSP/2021-22/ADM/672</t>
  </si>
  <si>
    <t>SBEMSP/2021-22/ADM/661</t>
  </si>
  <si>
    <t>SBEMSP/2022-23/ADM/781</t>
  </si>
  <si>
    <t>SBEMSP/2022-23/ADM/779</t>
  </si>
  <si>
    <t>SBEMSP/2021-22/ADM/673</t>
  </si>
  <si>
    <t>SBEMSP/2022-23/ADM/783</t>
  </si>
  <si>
    <t>SBEMSP/2022-23/ADM/784</t>
  </si>
  <si>
    <t>SBEMSP/2022-23/ADM/787</t>
  </si>
  <si>
    <t>SBEMSP/2021-22/ADM/658</t>
  </si>
  <si>
    <t>SBEMSP/2022-23/ADM/767</t>
  </si>
  <si>
    <t>SBEMSP/2022-23/ADM/780</t>
  </si>
  <si>
    <t>SBEMSP/2022-23/ADM/778</t>
  </si>
  <si>
    <t>SBEMSP/2022-23/ADM/782</t>
  </si>
  <si>
    <t>SBEMSP/2022-23/ADM/762</t>
  </si>
  <si>
    <t>SBEMSP/2022-23/ADM/764</t>
  </si>
  <si>
    <t>SBEMSP/2022-23/ADM/765</t>
  </si>
  <si>
    <t>SBEMSP/2022-23/ADM/768</t>
  </si>
  <si>
    <t>SBEMSP/2022-23/ADM/771</t>
  </si>
  <si>
    <t>SBEMSP/2022-23/ADM/773</t>
  </si>
  <si>
    <t>SBEMSP/2021-22/ADM/669</t>
  </si>
  <si>
    <t>SBEMSP/2022-23/ADM/788</t>
  </si>
  <si>
    <t>SBEMSP/2022-23/ADM/775</t>
  </si>
  <si>
    <t>SBEMSP/2022-23/ADM/769</t>
  </si>
  <si>
    <t>SBEMSP/2022-23/ADM/776</t>
  </si>
  <si>
    <t>SBEMSP/2022-23/ADM/785</t>
  </si>
  <si>
    <t>SBEMSP/2022-23/ADM/786</t>
  </si>
  <si>
    <t>SBEMSP/2021-22/ADM/662</t>
  </si>
  <si>
    <t>SBEMSP/2021-22/ADM/663</t>
  </si>
  <si>
    <t>SBEMSP/2021-22/ADM/675</t>
  </si>
  <si>
    <t>SBEMSP/2022-23/ADM/791</t>
  </si>
  <si>
    <t>SBEMSP/2022-23/ADM/792</t>
  </si>
  <si>
    <t>SBEMSP/2021-22/ADM/665</t>
  </si>
  <si>
    <t>SBEMSP/2021-22/ADM/666</t>
  </si>
  <si>
    <t>SBEMSP/2021-22/ADM/667</t>
  </si>
  <si>
    <t>SBEMSP/2022-23/ADM/793</t>
  </si>
  <si>
    <t>SBEMSP/2022-23/ADM/795</t>
  </si>
  <si>
    <t>SBEMSP/2022-23/ADM/796</t>
  </si>
  <si>
    <t>SBEMSP/2022-23/ADM/797</t>
  </si>
  <si>
    <t>SBEMSP/2022-23/ADM/790</t>
  </si>
  <si>
    <t>SBEMSP/2022-23/ADM/794</t>
  </si>
  <si>
    <t>SBEMSP/2022-23/ADM/789</t>
  </si>
  <si>
    <t>SBEMSP/2021-22/ADM/664</t>
  </si>
  <si>
    <t>SBEMSP/2021-22/ADM/671</t>
  </si>
  <si>
    <t>SHARAD RAGHUNATH INJULKAR</t>
  </si>
  <si>
    <t>SHIVALDIP MANIK NAVALE</t>
  </si>
  <si>
    <t>RAHUL ASHOK KABADE</t>
  </si>
  <si>
    <t>ASLAM</t>
  </si>
  <si>
    <t>SARITA</t>
  </si>
  <si>
    <t>NAMRATA</t>
  </si>
  <si>
    <t>APARNA</t>
  </si>
  <si>
    <t>SUMAIYYA</t>
  </si>
  <si>
    <t>SEEMA</t>
  </si>
  <si>
    <t>BILKIS</t>
  </si>
  <si>
    <t>MUSTAKIM</t>
  </si>
  <si>
    <t>SAJIDA</t>
  </si>
  <si>
    <t>HEENA</t>
  </si>
  <si>
    <t>ARCHANA</t>
  </si>
  <si>
    <t>SALAMA</t>
  </si>
  <si>
    <t>JAYASHREE</t>
  </si>
  <si>
    <t>JYOTI</t>
  </si>
  <si>
    <t>RUBI</t>
  </si>
  <si>
    <t>SOUMYA</t>
  </si>
  <si>
    <t>MADHURI</t>
  </si>
  <si>
    <t>POONAM</t>
  </si>
  <si>
    <t>NAAJRIN</t>
  </si>
  <si>
    <t>NIRMALA</t>
  </si>
  <si>
    <t>SARIKA</t>
  </si>
  <si>
    <t>SUMAN DEVI</t>
  </si>
  <si>
    <t>PRIYANKA JITENDRA SINGH</t>
  </si>
  <si>
    <t>POOJA</t>
  </si>
  <si>
    <t>RADHIKA</t>
  </si>
  <si>
    <t>PRATIBHA</t>
  </si>
  <si>
    <t>ARCHANA SHIVALDIP NAVALE</t>
  </si>
  <si>
    <t>SNEHAL</t>
  </si>
  <si>
    <t>SHANTA</t>
  </si>
  <si>
    <t>PRIYANKA</t>
  </si>
  <si>
    <t>UJWALA</t>
  </si>
  <si>
    <t>MALAN</t>
  </si>
  <si>
    <t>ANJALI</t>
  </si>
  <si>
    <t>RAVINA</t>
  </si>
  <si>
    <t>KAJAL</t>
  </si>
  <si>
    <t>SWATI</t>
  </si>
  <si>
    <t>VIJAYA</t>
  </si>
  <si>
    <t>AMRUTA</t>
  </si>
  <si>
    <t>PALLAVI</t>
  </si>
  <si>
    <t>SARSWATI</t>
  </si>
  <si>
    <t>KHUSHABU</t>
  </si>
  <si>
    <t>Wrwst</t>
  </si>
  <si>
    <t>SANJANA</t>
  </si>
  <si>
    <t>SHITAL</t>
  </si>
  <si>
    <t>AMBIKA</t>
  </si>
  <si>
    <t>DEVYANI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</si>
</sst>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6"/>
  <sheetViews>
    <sheetView tabSelected="1" workbookViewId="0">
      <pane xSplit="1" topLeftCell="AL1" activePane="topRight" state="frozen"/>
      <selection pane="topRight" activeCell="AN2" sqref="AN2:AN5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t="s">
        <v>260</v>
      </c>
      <c r="D2" t="s">
        <v>261</v>
      </c>
      <c r="E2" s="4" t="s">
        <v>558</v>
      </c>
      <c r="F2" s="4" t="s">
        <v>482</v>
      </c>
      <c r="G2" s="4">
        <v>235413</v>
      </c>
      <c r="H2" t="s">
        <v>93</v>
      </c>
      <c r="I2" s="4">
        <v>1</v>
      </c>
      <c r="J2" s="6" t="s">
        <v>408</v>
      </c>
      <c r="K2" s="4" t="s">
        <v>73</v>
      </c>
      <c r="L2" s="4" t="s">
        <v>74</v>
      </c>
      <c r="M2" s="4" t="s">
        <v>75</v>
      </c>
      <c r="N2" s="4" t="s">
        <v>537</v>
      </c>
      <c r="O2" s="4" t="s">
        <v>157</v>
      </c>
      <c r="P2">
        <v>9763190781</v>
      </c>
      <c r="S2" s="4" t="s">
        <v>260</v>
      </c>
      <c r="AC2" s="4" t="s">
        <v>617</v>
      </c>
      <c r="AM2" s="4">
        <v>1762</v>
      </c>
      <c r="AN2" s="4"/>
      <c r="AT2" s="4" t="s">
        <v>556</v>
      </c>
      <c r="AU2" s="4" t="s">
        <v>557</v>
      </c>
      <c r="AW2" s="4" t="s">
        <v>461</v>
      </c>
      <c r="AX2" s="4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262</v>
      </c>
      <c r="C3" t="s">
        <v>263</v>
      </c>
      <c r="D3" t="s">
        <v>264</v>
      </c>
      <c r="E3" s="4" t="s">
        <v>559</v>
      </c>
      <c r="F3" s="4" t="s">
        <v>483</v>
      </c>
      <c r="G3" s="4">
        <v>235307</v>
      </c>
      <c r="H3" t="s">
        <v>93</v>
      </c>
      <c r="I3" s="4">
        <v>2</v>
      </c>
      <c r="J3" s="6" t="s">
        <v>409</v>
      </c>
      <c r="K3" s="4" t="s">
        <v>73</v>
      </c>
      <c r="L3" s="4" t="s">
        <v>74</v>
      </c>
      <c r="M3" s="4" t="s">
        <v>75</v>
      </c>
      <c r="N3" s="4" t="s">
        <v>537</v>
      </c>
      <c r="O3" s="4" t="s">
        <v>157</v>
      </c>
      <c r="P3">
        <v>9921189929</v>
      </c>
      <c r="S3" s="4" t="s">
        <v>263</v>
      </c>
      <c r="AC3" s="4" t="s">
        <v>618</v>
      </c>
      <c r="AM3" s="4">
        <v>1656</v>
      </c>
      <c r="AN3" s="4"/>
      <c r="AT3" s="4" t="s">
        <v>556</v>
      </c>
      <c r="AU3" s="4" t="s">
        <v>557</v>
      </c>
      <c r="AW3" s="4" t="s">
        <v>462</v>
      </c>
      <c r="AX3" s="4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265</v>
      </c>
      <c r="C4" t="s">
        <v>266</v>
      </c>
      <c r="D4" t="s">
        <v>267</v>
      </c>
      <c r="E4" s="4" t="s">
        <v>560</v>
      </c>
      <c r="F4" s="4" t="s">
        <v>484</v>
      </c>
      <c r="G4" s="4">
        <v>235416</v>
      </c>
      <c r="H4" t="s">
        <v>93</v>
      </c>
      <c r="I4" s="4">
        <v>3</v>
      </c>
      <c r="J4" s="6" t="s">
        <v>410</v>
      </c>
      <c r="K4" s="4" t="s">
        <v>73</v>
      </c>
      <c r="L4" s="4" t="s">
        <v>74</v>
      </c>
      <c r="M4" s="4" t="s">
        <v>75</v>
      </c>
      <c r="N4" s="4" t="s">
        <v>537</v>
      </c>
      <c r="O4" s="4" t="s">
        <v>157</v>
      </c>
      <c r="P4">
        <v>9960046060</v>
      </c>
      <c r="S4" s="4" t="s">
        <v>613</v>
      </c>
      <c r="AC4" s="4" t="s">
        <v>619</v>
      </c>
      <c r="AM4" s="4">
        <v>1765</v>
      </c>
      <c r="AN4" s="4"/>
      <c r="AT4" s="4" t="s">
        <v>556</v>
      </c>
      <c r="AU4" s="4" t="s">
        <v>557</v>
      </c>
      <c r="AW4" s="4" t="s">
        <v>463</v>
      </c>
      <c r="AX4" s="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268</v>
      </c>
      <c r="C5" t="s">
        <v>269</v>
      </c>
      <c r="D5" t="s">
        <v>270</v>
      </c>
      <c r="E5" s="4" t="s">
        <v>561</v>
      </c>
      <c r="F5" s="4" t="s">
        <v>485</v>
      </c>
      <c r="G5" s="4">
        <v>235309</v>
      </c>
      <c r="H5" t="s">
        <v>93</v>
      </c>
      <c r="I5" s="4">
        <v>4</v>
      </c>
      <c r="J5" s="6" t="s">
        <v>411</v>
      </c>
      <c r="K5" s="4" t="s">
        <v>73</v>
      </c>
      <c r="L5" s="4" t="s">
        <v>90</v>
      </c>
      <c r="M5" s="4" t="s">
        <v>75</v>
      </c>
      <c r="N5" s="4"/>
      <c r="O5" s="4" t="s">
        <v>157</v>
      </c>
      <c r="P5">
        <v>9890555562</v>
      </c>
      <c r="S5" s="4" t="s">
        <v>269</v>
      </c>
      <c r="AC5" s="4" t="s">
        <v>620</v>
      </c>
      <c r="AM5" s="4">
        <v>1658</v>
      </c>
      <c r="AN5" s="4"/>
      <c r="AT5" s="4" t="s">
        <v>556</v>
      </c>
      <c r="AU5" s="4" t="s">
        <v>557</v>
      </c>
      <c r="AW5" s="4" t="s">
        <v>461</v>
      </c>
      <c r="AX5" s="4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t="s">
        <v>272</v>
      </c>
      <c r="D6" t="s">
        <v>273</v>
      </c>
      <c r="E6" s="4" t="s">
        <v>562</v>
      </c>
      <c r="F6" s="4" t="s">
        <v>486</v>
      </c>
      <c r="G6" s="4">
        <v>235422</v>
      </c>
      <c r="H6" t="s">
        <v>93</v>
      </c>
      <c r="I6" s="4">
        <v>5</v>
      </c>
      <c r="J6" s="6" t="s">
        <v>412</v>
      </c>
      <c r="K6" s="4" t="s">
        <v>73</v>
      </c>
      <c r="L6" s="4" t="s">
        <v>74</v>
      </c>
      <c r="M6" s="4" t="s">
        <v>75</v>
      </c>
      <c r="N6" s="4" t="s">
        <v>537</v>
      </c>
      <c r="O6" s="4" t="s">
        <v>157</v>
      </c>
      <c r="P6">
        <v>9049920720</v>
      </c>
      <c r="S6" s="4" t="s">
        <v>272</v>
      </c>
      <c r="AC6" s="4" t="s">
        <v>621</v>
      </c>
      <c r="AM6" s="4">
        <v>1771</v>
      </c>
      <c r="AN6" s="4"/>
      <c r="AT6" s="4" t="s">
        <v>556</v>
      </c>
      <c r="AU6" s="4" t="s">
        <v>557</v>
      </c>
      <c r="AW6" s="4" t="s">
        <v>464</v>
      </c>
      <c r="AX6" s="4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274</v>
      </c>
      <c r="C7" t="s">
        <v>275</v>
      </c>
      <c r="D7" t="s">
        <v>276</v>
      </c>
      <c r="E7" s="4" t="s">
        <v>563</v>
      </c>
      <c r="F7" s="4" t="s">
        <v>487</v>
      </c>
      <c r="G7" s="4">
        <v>235420</v>
      </c>
      <c r="H7" t="s">
        <v>93</v>
      </c>
      <c r="I7" s="4">
        <v>6</v>
      </c>
      <c r="J7" s="6" t="s">
        <v>413</v>
      </c>
      <c r="K7" s="4" t="s">
        <v>73</v>
      </c>
      <c r="L7" s="4" t="s">
        <v>90</v>
      </c>
      <c r="M7" s="4" t="s">
        <v>75</v>
      </c>
      <c r="N7" s="4"/>
      <c r="O7" s="4" t="s">
        <v>157</v>
      </c>
      <c r="P7">
        <v>9130187503</v>
      </c>
      <c r="S7" s="4" t="s">
        <v>275</v>
      </c>
      <c r="AC7" s="4" t="s">
        <v>622</v>
      </c>
      <c r="AM7" s="4">
        <v>1769</v>
      </c>
      <c r="AN7" s="4"/>
      <c r="AT7" s="4" t="s">
        <v>556</v>
      </c>
      <c r="AU7" s="4" t="s">
        <v>557</v>
      </c>
      <c r="AW7" s="4" t="s">
        <v>461</v>
      </c>
      <c r="AX7" s="4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277</v>
      </c>
      <c r="C8" t="s">
        <v>278</v>
      </c>
      <c r="D8" t="s">
        <v>276</v>
      </c>
      <c r="E8" s="4" t="s">
        <v>564</v>
      </c>
      <c r="F8" s="4" t="s">
        <v>488</v>
      </c>
      <c r="G8" s="4">
        <v>235320</v>
      </c>
      <c r="H8" t="s">
        <v>93</v>
      </c>
      <c r="I8" s="4">
        <v>7</v>
      </c>
      <c r="J8" s="6" t="s">
        <v>414</v>
      </c>
      <c r="K8" s="4" t="s">
        <v>73</v>
      </c>
      <c r="L8" s="4" t="s">
        <v>90</v>
      </c>
      <c r="M8" s="4" t="s">
        <v>75</v>
      </c>
      <c r="N8" s="4"/>
      <c r="O8" s="4" t="s">
        <v>157</v>
      </c>
      <c r="P8">
        <v>9021372333</v>
      </c>
      <c r="S8" s="4" t="s">
        <v>278</v>
      </c>
      <c r="AC8" s="4" t="s">
        <v>623</v>
      </c>
      <c r="AM8" s="4">
        <v>1669</v>
      </c>
      <c r="AN8" s="4"/>
      <c r="AT8" s="4" t="s">
        <v>556</v>
      </c>
      <c r="AU8" s="4" t="s">
        <v>557</v>
      </c>
      <c r="AW8" s="4" t="s">
        <v>462</v>
      </c>
      <c r="AX8" s="4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279</v>
      </c>
      <c r="C9" t="s">
        <v>280</v>
      </c>
      <c r="D9" t="s">
        <v>281</v>
      </c>
      <c r="E9" s="4" t="s">
        <v>565</v>
      </c>
      <c r="F9" s="4" t="s">
        <v>489</v>
      </c>
      <c r="G9" s="4">
        <v>235324</v>
      </c>
      <c r="H9" t="s">
        <v>93</v>
      </c>
      <c r="I9" s="4">
        <v>8</v>
      </c>
      <c r="J9" s="6" t="s">
        <v>415</v>
      </c>
      <c r="K9" s="4" t="s">
        <v>73</v>
      </c>
      <c r="L9" s="4" t="s">
        <v>90</v>
      </c>
      <c r="M9" s="4" t="s">
        <v>75</v>
      </c>
      <c r="N9" s="4"/>
      <c r="O9" s="4" t="s">
        <v>157</v>
      </c>
      <c r="P9">
        <v>7972050447</v>
      </c>
      <c r="S9" s="4" t="s">
        <v>280</v>
      </c>
      <c r="AC9" s="4" t="s">
        <v>624</v>
      </c>
      <c r="AM9" s="4">
        <v>1673</v>
      </c>
      <c r="AN9" s="4"/>
      <c r="AT9" s="4" t="s">
        <v>556</v>
      </c>
      <c r="AU9" s="4" t="s">
        <v>557</v>
      </c>
      <c r="AW9" s="4" t="s">
        <v>465</v>
      </c>
      <c r="AX9" s="4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E10" s="4" t="s">
        <v>566</v>
      </c>
      <c r="F10" s="4" t="s">
        <v>490</v>
      </c>
      <c r="G10" s="4">
        <v>235318</v>
      </c>
      <c r="H10" t="s">
        <v>93</v>
      </c>
      <c r="I10" s="4">
        <v>9</v>
      </c>
      <c r="J10" s="6" t="s">
        <v>416</v>
      </c>
      <c r="K10" s="4" t="s">
        <v>73</v>
      </c>
      <c r="L10" s="4" t="s">
        <v>90</v>
      </c>
      <c r="M10" s="4" t="s">
        <v>75</v>
      </c>
      <c r="N10" s="4"/>
      <c r="O10" s="4" t="s">
        <v>157</v>
      </c>
      <c r="P10">
        <v>9689898786</v>
      </c>
      <c r="S10" s="4" t="s">
        <v>283</v>
      </c>
      <c r="AC10" s="4" t="s">
        <v>625</v>
      </c>
      <c r="AM10" s="4">
        <v>1667</v>
      </c>
      <c r="AN10" s="4"/>
      <c r="AT10" s="4" t="s">
        <v>556</v>
      </c>
      <c r="AU10" s="4" t="s">
        <v>557</v>
      </c>
      <c r="AW10" s="4" t="s">
        <v>463</v>
      </c>
      <c r="AX10" s="4" t="s">
        <v>112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285</v>
      </c>
      <c r="C11" t="s">
        <v>286</v>
      </c>
      <c r="D11" t="s">
        <v>287</v>
      </c>
      <c r="E11" s="4" t="s">
        <v>567</v>
      </c>
      <c r="F11" s="4" t="s">
        <v>491</v>
      </c>
      <c r="G11" s="4">
        <v>235310</v>
      </c>
      <c r="H11" t="s">
        <v>93</v>
      </c>
      <c r="I11" s="4">
        <v>10</v>
      </c>
      <c r="J11" s="6" t="s">
        <v>417</v>
      </c>
      <c r="K11" s="4" t="s">
        <v>73</v>
      </c>
      <c r="L11" s="4" t="s">
        <v>74</v>
      </c>
      <c r="M11" s="4" t="s">
        <v>75</v>
      </c>
      <c r="N11" s="4" t="s">
        <v>537</v>
      </c>
      <c r="O11" s="4" t="s">
        <v>157</v>
      </c>
      <c r="P11">
        <v>9167497879</v>
      </c>
      <c r="S11" s="4" t="s">
        <v>286</v>
      </c>
      <c r="AC11" s="4" t="s">
        <v>626</v>
      </c>
      <c r="AM11" s="4">
        <v>1659</v>
      </c>
      <c r="AN11" s="4"/>
      <c r="AT11" s="4" t="s">
        <v>556</v>
      </c>
      <c r="AU11" s="4" t="s">
        <v>557</v>
      </c>
      <c r="AW11" s="4" t="s">
        <v>461</v>
      </c>
      <c r="AX11" s="4" t="s">
        <v>112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287</v>
      </c>
      <c r="E12" s="4" t="s">
        <v>568</v>
      </c>
      <c r="F12" s="4" t="s">
        <v>492</v>
      </c>
      <c r="G12" s="4">
        <v>235424</v>
      </c>
      <c r="H12" t="s">
        <v>93</v>
      </c>
      <c r="I12" s="4">
        <v>11</v>
      </c>
      <c r="J12" s="6" t="s">
        <v>418</v>
      </c>
      <c r="K12" s="4" t="s">
        <v>73</v>
      </c>
      <c r="L12" s="4" t="s">
        <v>74</v>
      </c>
      <c r="M12" s="4" t="s">
        <v>75</v>
      </c>
      <c r="N12" s="4" t="s">
        <v>537</v>
      </c>
      <c r="O12" s="4" t="s">
        <v>157</v>
      </c>
      <c r="P12">
        <v>7019769720</v>
      </c>
      <c r="S12" s="4" t="s">
        <v>289</v>
      </c>
      <c r="AC12" s="4" t="s">
        <v>617</v>
      </c>
      <c r="AM12" s="4">
        <v>1773</v>
      </c>
      <c r="AN12" s="4"/>
      <c r="AT12" s="4" t="s">
        <v>556</v>
      </c>
      <c r="AU12" s="4" t="s">
        <v>557</v>
      </c>
      <c r="AW12" s="4" t="s">
        <v>466</v>
      </c>
      <c r="AX12" s="4" t="s">
        <v>112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t="s">
        <v>291</v>
      </c>
      <c r="D13" t="s">
        <v>292</v>
      </c>
      <c r="E13" s="4" t="s">
        <v>569</v>
      </c>
      <c r="F13" s="4" t="s">
        <v>493</v>
      </c>
      <c r="G13" s="4">
        <v>235427</v>
      </c>
      <c r="H13" t="s">
        <v>93</v>
      </c>
      <c r="I13" s="4">
        <v>12</v>
      </c>
      <c r="J13" s="6" t="s">
        <v>419</v>
      </c>
      <c r="K13" s="4" t="s">
        <v>73</v>
      </c>
      <c r="L13" s="4" t="s">
        <v>90</v>
      </c>
      <c r="M13" s="4" t="s">
        <v>75</v>
      </c>
      <c r="N13" s="4"/>
      <c r="O13" s="4" t="s">
        <v>157</v>
      </c>
      <c r="P13">
        <v>7620672210</v>
      </c>
      <c r="S13" s="4" t="s">
        <v>291</v>
      </c>
      <c r="AC13" s="4" t="s">
        <v>627</v>
      </c>
      <c r="AM13" s="4">
        <v>1776</v>
      </c>
      <c r="AN13" s="4"/>
      <c r="AT13" s="4" t="s">
        <v>556</v>
      </c>
      <c r="AU13" s="4" t="s">
        <v>557</v>
      </c>
      <c r="AW13" s="4" t="s">
        <v>462</v>
      </c>
      <c r="AX13" s="4" t="s">
        <v>112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E14" s="4" t="s">
        <v>570</v>
      </c>
      <c r="F14" s="4" t="s">
        <v>494</v>
      </c>
      <c r="G14" s="4">
        <v>235322</v>
      </c>
      <c r="H14" t="s">
        <v>93</v>
      </c>
      <c r="I14" s="4">
        <v>13</v>
      </c>
      <c r="J14" s="6" t="s">
        <v>420</v>
      </c>
      <c r="K14" s="4" t="s">
        <v>73</v>
      </c>
      <c r="L14" s="4" t="s">
        <v>90</v>
      </c>
      <c r="M14" s="4" t="s">
        <v>75</v>
      </c>
      <c r="N14" s="4"/>
      <c r="O14" s="4" t="s">
        <v>157</v>
      </c>
      <c r="P14">
        <v>9767507861</v>
      </c>
      <c r="S14" s="4" t="s">
        <v>294</v>
      </c>
      <c r="AC14" s="4" t="s">
        <v>620</v>
      </c>
      <c r="AM14" s="4">
        <v>1671</v>
      </c>
      <c r="AN14" s="4"/>
      <c r="AT14" s="4" t="s">
        <v>556</v>
      </c>
      <c r="AU14" s="4" t="s">
        <v>557</v>
      </c>
      <c r="AW14" s="4" t="s">
        <v>467</v>
      </c>
      <c r="AX14" s="4" t="s">
        <v>112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t="s">
        <v>297</v>
      </c>
      <c r="D15" t="s">
        <v>298</v>
      </c>
      <c r="E15" s="4" t="s">
        <v>571</v>
      </c>
      <c r="F15" s="4" t="s">
        <v>495</v>
      </c>
      <c r="G15" s="4">
        <v>235311</v>
      </c>
      <c r="H15" t="s">
        <v>93</v>
      </c>
      <c r="I15" s="4">
        <v>14</v>
      </c>
      <c r="J15" s="6" t="s">
        <v>421</v>
      </c>
      <c r="K15" s="4" t="s">
        <v>73</v>
      </c>
      <c r="L15" s="4" t="s">
        <v>74</v>
      </c>
      <c r="M15" s="4" t="s">
        <v>75</v>
      </c>
      <c r="N15" s="4" t="s">
        <v>537</v>
      </c>
      <c r="O15" s="4" t="s">
        <v>157</v>
      </c>
      <c r="P15">
        <v>9822598639</v>
      </c>
      <c r="S15" s="4" t="s">
        <v>297</v>
      </c>
      <c r="AC15" s="4" t="s">
        <v>628</v>
      </c>
      <c r="AM15" s="4">
        <v>1660</v>
      </c>
      <c r="AN15" s="4"/>
      <c r="AT15" s="4" t="s">
        <v>556</v>
      </c>
      <c r="AU15" s="4" t="s">
        <v>557</v>
      </c>
      <c r="AW15" s="4" t="s">
        <v>468</v>
      </c>
      <c r="AX15" s="4" t="s">
        <v>112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t="s">
        <v>300</v>
      </c>
      <c r="D16" t="s">
        <v>301</v>
      </c>
      <c r="E16" s="4" t="s">
        <v>572</v>
      </c>
      <c r="F16" s="4" t="s">
        <v>496</v>
      </c>
      <c r="G16" s="4">
        <v>235431</v>
      </c>
      <c r="H16" t="s">
        <v>93</v>
      </c>
      <c r="I16" s="4">
        <v>15</v>
      </c>
      <c r="J16" s="6" t="s">
        <v>422</v>
      </c>
      <c r="K16" s="4" t="s">
        <v>73</v>
      </c>
      <c r="L16" s="4" t="s">
        <v>146</v>
      </c>
      <c r="M16" s="4" t="s">
        <v>75</v>
      </c>
      <c r="N16" s="4"/>
      <c r="O16" s="4" t="s">
        <v>157</v>
      </c>
      <c r="P16">
        <v>8830088404</v>
      </c>
      <c r="S16" s="4" t="s">
        <v>300</v>
      </c>
      <c r="AC16" s="4" t="s">
        <v>629</v>
      </c>
      <c r="AM16" s="4">
        <v>1780</v>
      </c>
      <c r="AN16" s="4"/>
      <c r="AT16" s="4" t="s">
        <v>556</v>
      </c>
      <c r="AU16" s="4" t="s">
        <v>557</v>
      </c>
      <c r="AW16" s="4" t="s">
        <v>463</v>
      </c>
      <c r="AX16" s="4" t="s">
        <v>112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t="s">
        <v>303</v>
      </c>
      <c r="D17" t="s">
        <v>304</v>
      </c>
      <c r="E17" s="4" t="s">
        <v>573</v>
      </c>
      <c r="F17" s="4" t="s">
        <v>497</v>
      </c>
      <c r="G17" s="4">
        <v>235429</v>
      </c>
      <c r="H17" t="s">
        <v>93</v>
      </c>
      <c r="I17" s="4">
        <v>16</v>
      </c>
      <c r="J17" s="6" t="s">
        <v>423</v>
      </c>
      <c r="K17" s="4" t="s">
        <v>73</v>
      </c>
      <c r="L17" s="4" t="s">
        <v>74</v>
      </c>
      <c r="M17" s="4" t="s">
        <v>75</v>
      </c>
      <c r="N17" s="4"/>
      <c r="O17" s="4" t="s">
        <v>157</v>
      </c>
      <c r="P17">
        <v>8605399315</v>
      </c>
      <c r="S17" s="4" t="s">
        <v>303</v>
      </c>
      <c r="AC17" s="4" t="s">
        <v>630</v>
      </c>
      <c r="AM17" s="4">
        <v>1778</v>
      </c>
      <c r="AN17" s="4"/>
      <c r="AT17" s="4" t="s">
        <v>556</v>
      </c>
      <c r="AU17" s="4" t="s">
        <v>557</v>
      </c>
      <c r="AW17" s="4" t="s">
        <v>461</v>
      </c>
      <c r="AX17" s="4" t="s">
        <v>112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t="s">
        <v>306</v>
      </c>
      <c r="D18" t="s">
        <v>307</v>
      </c>
      <c r="E18" s="4" t="s">
        <v>574</v>
      </c>
      <c r="F18" s="4" t="s">
        <v>498</v>
      </c>
      <c r="G18" s="4">
        <v>235323</v>
      </c>
      <c r="H18" t="s">
        <v>93</v>
      </c>
      <c r="I18" s="4">
        <v>17</v>
      </c>
      <c r="J18" s="6" t="s">
        <v>424</v>
      </c>
      <c r="K18" s="4" t="s">
        <v>73</v>
      </c>
      <c r="L18" s="4" t="s">
        <v>74</v>
      </c>
      <c r="M18" s="4" t="s">
        <v>75</v>
      </c>
      <c r="N18" s="4" t="s">
        <v>538</v>
      </c>
      <c r="O18" s="4" t="s">
        <v>157</v>
      </c>
      <c r="P18">
        <v>9922772309</v>
      </c>
      <c r="S18" s="4" t="s">
        <v>306</v>
      </c>
      <c r="AC18" s="4" t="s">
        <v>631</v>
      </c>
      <c r="AM18" s="4">
        <v>1672</v>
      </c>
      <c r="AN18" s="4"/>
      <c r="AT18" s="4" t="s">
        <v>556</v>
      </c>
      <c r="AU18" s="4" t="s">
        <v>557</v>
      </c>
      <c r="AW18" s="4" t="s">
        <v>469</v>
      </c>
      <c r="AX18" s="4" t="s">
        <v>112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t="s">
        <v>309</v>
      </c>
      <c r="D19" t="s">
        <v>310</v>
      </c>
      <c r="E19" s="4" t="s">
        <v>575</v>
      </c>
      <c r="F19" s="4" t="s">
        <v>499</v>
      </c>
      <c r="G19" s="4">
        <v>235433</v>
      </c>
      <c r="H19" t="s">
        <v>93</v>
      </c>
      <c r="I19" s="4">
        <v>18</v>
      </c>
      <c r="J19" s="6" t="s">
        <v>425</v>
      </c>
      <c r="K19" s="4" t="s">
        <v>73</v>
      </c>
      <c r="L19" s="4" t="s">
        <v>74</v>
      </c>
      <c r="M19" s="4" t="s">
        <v>75</v>
      </c>
      <c r="N19" s="4" t="s">
        <v>537</v>
      </c>
      <c r="O19" s="4" t="s">
        <v>157</v>
      </c>
      <c r="P19">
        <v>9049435505</v>
      </c>
      <c r="S19" s="4" t="s">
        <v>309</v>
      </c>
      <c r="AC19" s="4" t="s">
        <v>632</v>
      </c>
      <c r="AM19" s="4">
        <v>1782</v>
      </c>
      <c r="AN19" s="4"/>
      <c r="AT19" s="4" t="s">
        <v>556</v>
      </c>
      <c r="AU19" s="4" t="s">
        <v>557</v>
      </c>
      <c r="AW19" s="4" t="s">
        <v>461</v>
      </c>
      <c r="AX19" s="4" t="s">
        <v>112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311</v>
      </c>
      <c r="C20" t="s">
        <v>312</v>
      </c>
      <c r="D20" t="s">
        <v>313</v>
      </c>
      <c r="E20" s="4" t="s">
        <v>576</v>
      </c>
      <c r="F20" s="4" t="s">
        <v>500</v>
      </c>
      <c r="G20" s="4">
        <v>235434</v>
      </c>
      <c r="H20" t="s">
        <v>93</v>
      </c>
      <c r="I20" s="4">
        <v>19</v>
      </c>
      <c r="J20" s="6" t="s">
        <v>426</v>
      </c>
      <c r="K20" s="4" t="s">
        <v>73</v>
      </c>
      <c r="L20" s="4" t="s">
        <v>74</v>
      </c>
      <c r="M20" s="4" t="s">
        <v>75</v>
      </c>
      <c r="N20" s="4" t="s">
        <v>539</v>
      </c>
      <c r="O20" s="4" t="s">
        <v>157</v>
      </c>
      <c r="P20">
        <v>8149691524</v>
      </c>
      <c r="S20" s="4" t="s">
        <v>312</v>
      </c>
      <c r="AC20" s="4" t="s">
        <v>633</v>
      </c>
      <c r="AM20" s="4">
        <v>1783</v>
      </c>
      <c r="AN20" s="4"/>
      <c r="AT20" s="4" t="s">
        <v>556</v>
      </c>
      <c r="AU20" s="4" t="s">
        <v>557</v>
      </c>
      <c r="AW20" s="4" t="s">
        <v>461</v>
      </c>
      <c r="AX20" s="4" t="s">
        <v>112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t="s">
        <v>315</v>
      </c>
      <c r="D21" t="s">
        <v>316</v>
      </c>
      <c r="E21" s="4" t="s">
        <v>577</v>
      </c>
      <c r="F21" s="4" t="s">
        <v>501</v>
      </c>
      <c r="G21" s="4">
        <v>235437</v>
      </c>
      <c r="H21" t="s">
        <v>93</v>
      </c>
      <c r="I21" s="4">
        <v>20</v>
      </c>
      <c r="J21" s="6" t="s">
        <v>427</v>
      </c>
      <c r="K21" s="4" t="s">
        <v>73</v>
      </c>
      <c r="L21" s="4" t="s">
        <v>90</v>
      </c>
      <c r="M21" s="4" t="s">
        <v>75</v>
      </c>
      <c r="N21" s="4"/>
      <c r="O21" s="4" t="s">
        <v>157</v>
      </c>
      <c r="P21">
        <v>8669096343</v>
      </c>
      <c r="S21" s="4" t="s">
        <v>315</v>
      </c>
      <c r="AC21" s="4" t="s">
        <v>634</v>
      </c>
      <c r="AM21" s="4">
        <v>1786</v>
      </c>
      <c r="AN21" s="4"/>
      <c r="AT21" s="4" t="s">
        <v>556</v>
      </c>
      <c r="AU21" s="4" t="s">
        <v>557</v>
      </c>
      <c r="AW21" s="4" t="s">
        <v>461</v>
      </c>
      <c r="AX21" s="4" t="s">
        <v>112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317</v>
      </c>
      <c r="C22" t="s">
        <v>318</v>
      </c>
      <c r="D22" t="s">
        <v>319</v>
      </c>
      <c r="E22" s="4" t="s">
        <v>578</v>
      </c>
      <c r="F22" s="4" t="s">
        <v>502</v>
      </c>
      <c r="G22" s="4">
        <v>235308</v>
      </c>
      <c r="H22" t="s">
        <v>93</v>
      </c>
      <c r="I22" s="4">
        <v>21</v>
      </c>
      <c r="J22" s="6" t="s">
        <v>428</v>
      </c>
      <c r="K22" s="4" t="s">
        <v>73</v>
      </c>
      <c r="L22" s="4" t="s">
        <v>74</v>
      </c>
      <c r="M22" s="4" t="s">
        <v>92</v>
      </c>
      <c r="N22" s="4" t="s">
        <v>319</v>
      </c>
      <c r="O22" s="4" t="s">
        <v>157</v>
      </c>
      <c r="P22">
        <v>8177889655</v>
      </c>
      <c r="S22" s="4" t="s">
        <v>318</v>
      </c>
      <c r="AC22" s="4" t="s">
        <v>635</v>
      </c>
      <c r="AM22" s="4">
        <v>1657</v>
      </c>
      <c r="AN22" s="4"/>
      <c r="AT22" s="4" t="s">
        <v>556</v>
      </c>
      <c r="AU22" s="4" t="s">
        <v>557</v>
      </c>
      <c r="AW22" s="4" t="s">
        <v>470</v>
      </c>
      <c r="AX22" s="4" t="s">
        <v>112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320</v>
      </c>
      <c r="C23" t="s">
        <v>321</v>
      </c>
      <c r="D23" t="s">
        <v>322</v>
      </c>
      <c r="E23" s="4" t="s">
        <v>579</v>
      </c>
      <c r="F23" s="4" t="s">
        <v>503</v>
      </c>
      <c r="G23" s="4">
        <v>235417</v>
      </c>
      <c r="H23" t="s">
        <v>93</v>
      </c>
      <c r="I23" s="4">
        <v>22</v>
      </c>
      <c r="J23" s="6" t="s">
        <v>429</v>
      </c>
      <c r="K23" s="4" t="s">
        <v>73</v>
      </c>
      <c r="L23" s="4" t="s">
        <v>74</v>
      </c>
      <c r="M23" s="4" t="s">
        <v>92</v>
      </c>
      <c r="N23" s="4" t="s">
        <v>540</v>
      </c>
      <c r="O23" s="4" t="s">
        <v>157</v>
      </c>
      <c r="P23">
        <v>9371713501</v>
      </c>
      <c r="S23" s="4" t="s">
        <v>321</v>
      </c>
      <c r="AC23" s="4" t="s">
        <v>636</v>
      </c>
      <c r="AM23" s="4">
        <v>1766</v>
      </c>
      <c r="AN23" s="4"/>
      <c r="AT23" s="4" t="s">
        <v>556</v>
      </c>
      <c r="AU23" s="4" t="s">
        <v>557</v>
      </c>
      <c r="AW23" s="4" t="s">
        <v>461</v>
      </c>
      <c r="AX23" s="4" t="s">
        <v>112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305</v>
      </c>
      <c r="C24" t="s">
        <v>323</v>
      </c>
      <c r="D24" t="s">
        <v>324</v>
      </c>
      <c r="E24" s="4" t="s">
        <v>580</v>
      </c>
      <c r="F24" s="4" t="s">
        <v>504</v>
      </c>
      <c r="G24" s="4">
        <v>235430</v>
      </c>
      <c r="H24" t="s">
        <v>93</v>
      </c>
      <c r="I24" s="4">
        <v>23</v>
      </c>
      <c r="J24" s="6" t="s">
        <v>430</v>
      </c>
      <c r="K24" s="4" t="s">
        <v>73</v>
      </c>
      <c r="L24" s="4" t="s">
        <v>74</v>
      </c>
      <c r="M24" s="4" t="s">
        <v>92</v>
      </c>
      <c r="N24" s="4" t="s">
        <v>393</v>
      </c>
      <c r="O24" s="4" t="s">
        <v>157</v>
      </c>
      <c r="P24">
        <v>9026606614</v>
      </c>
      <c r="S24" s="4" t="s">
        <v>323</v>
      </c>
      <c r="AC24" s="4" t="s">
        <v>637</v>
      </c>
      <c r="AM24" s="4">
        <v>1779</v>
      </c>
      <c r="AN24" s="4"/>
      <c r="AT24" s="4" t="s">
        <v>556</v>
      </c>
      <c r="AU24" s="4" t="s">
        <v>557</v>
      </c>
      <c r="AW24" s="4" t="s">
        <v>471</v>
      </c>
      <c r="AX24" s="4" t="s">
        <v>112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325</v>
      </c>
      <c r="C25" t="s">
        <v>326</v>
      </c>
      <c r="D25" t="s">
        <v>304</v>
      </c>
      <c r="E25" s="4" t="s">
        <v>581</v>
      </c>
      <c r="F25" s="4" t="s">
        <v>505</v>
      </c>
      <c r="G25" s="4">
        <v>235428</v>
      </c>
      <c r="H25" t="s">
        <v>93</v>
      </c>
      <c r="I25" s="4">
        <v>24</v>
      </c>
      <c r="J25" s="6" t="s">
        <v>431</v>
      </c>
      <c r="K25" s="4" t="s">
        <v>73</v>
      </c>
      <c r="L25" s="4" t="s">
        <v>74</v>
      </c>
      <c r="M25" s="4" t="s">
        <v>75</v>
      </c>
      <c r="N25" s="4" t="s">
        <v>541</v>
      </c>
      <c r="O25" s="4" t="s">
        <v>157</v>
      </c>
      <c r="P25">
        <v>9595994448</v>
      </c>
      <c r="S25" s="4" t="s">
        <v>326</v>
      </c>
      <c r="AC25" s="4" t="s">
        <v>638</v>
      </c>
      <c r="AM25" s="4">
        <v>1777</v>
      </c>
      <c r="AN25" s="4"/>
      <c r="AT25" s="4" t="s">
        <v>556</v>
      </c>
      <c r="AU25" s="4" t="s">
        <v>557</v>
      </c>
      <c r="AW25" s="4" t="s">
        <v>472</v>
      </c>
      <c r="AX25" s="4" t="s">
        <v>112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t="s">
        <v>328</v>
      </c>
      <c r="D26" t="s">
        <v>329</v>
      </c>
      <c r="E26" s="4" t="s">
        <v>582</v>
      </c>
      <c r="F26" s="4" t="s">
        <v>506</v>
      </c>
      <c r="G26" s="4">
        <v>235432</v>
      </c>
      <c r="H26" t="s">
        <v>93</v>
      </c>
      <c r="I26" s="4">
        <v>25</v>
      </c>
      <c r="J26" s="6" t="s">
        <v>432</v>
      </c>
      <c r="K26" s="4" t="s">
        <v>73</v>
      </c>
      <c r="L26" s="4" t="s">
        <v>74</v>
      </c>
      <c r="M26" s="4" t="s">
        <v>92</v>
      </c>
      <c r="N26" s="4" t="s">
        <v>542</v>
      </c>
      <c r="O26" s="4" t="s">
        <v>157</v>
      </c>
      <c r="P26">
        <v>8605728331</v>
      </c>
      <c r="S26" s="4" t="s">
        <v>328</v>
      </c>
      <c r="AC26" s="4" t="s">
        <v>639</v>
      </c>
      <c r="AM26" s="4">
        <v>1781</v>
      </c>
      <c r="AN26" s="4"/>
      <c r="AT26" s="4" t="s">
        <v>556</v>
      </c>
      <c r="AU26" s="4" t="s">
        <v>557</v>
      </c>
      <c r="AW26" s="4" t="s">
        <v>473</v>
      </c>
      <c r="AX26" s="4" t="s">
        <v>112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t="s">
        <v>331</v>
      </c>
      <c r="D27" t="s">
        <v>332</v>
      </c>
      <c r="E27" s="4" t="s">
        <v>583</v>
      </c>
      <c r="F27" s="4" t="s">
        <v>507</v>
      </c>
      <c r="G27" s="4">
        <v>235412</v>
      </c>
      <c r="H27" t="s">
        <v>93</v>
      </c>
      <c r="I27" s="4">
        <v>26</v>
      </c>
      <c r="J27" s="6" t="s">
        <v>433</v>
      </c>
      <c r="K27" s="4" t="s">
        <v>73</v>
      </c>
      <c r="L27" s="4" t="s">
        <v>74</v>
      </c>
      <c r="M27" s="4" t="s">
        <v>196</v>
      </c>
      <c r="N27" s="4" t="s">
        <v>543</v>
      </c>
      <c r="O27" s="4" t="s">
        <v>157</v>
      </c>
      <c r="P27">
        <v>9075688912</v>
      </c>
      <c r="S27" s="4" t="s">
        <v>331</v>
      </c>
      <c r="AC27" s="4" t="s">
        <v>626</v>
      </c>
      <c r="AM27" s="4">
        <v>1761</v>
      </c>
      <c r="AN27" s="4"/>
      <c r="AT27" s="4" t="s">
        <v>556</v>
      </c>
      <c r="AU27" s="4" t="s">
        <v>557</v>
      </c>
      <c r="AW27" s="4" t="s">
        <v>461</v>
      </c>
      <c r="AX27" s="4" t="s">
        <v>112</v>
      </c>
      <c r="YG27" t="s">
        <v>254</v>
      </c>
    </row>
    <row r="28" spans="1:657">
      <c r="A28">
        <v>27</v>
      </c>
      <c r="B28" s="4" t="s">
        <v>333</v>
      </c>
      <c r="C28" t="s">
        <v>334</v>
      </c>
      <c r="D28" t="s">
        <v>335</v>
      </c>
      <c r="E28" s="4" t="s">
        <v>584</v>
      </c>
      <c r="F28" s="4" t="s">
        <v>508</v>
      </c>
      <c r="G28" s="4">
        <v>235414</v>
      </c>
      <c r="H28" t="s">
        <v>93</v>
      </c>
      <c r="I28" s="4">
        <v>27</v>
      </c>
      <c r="J28" s="6" t="s">
        <v>425</v>
      </c>
      <c r="K28" s="4" t="s">
        <v>73</v>
      </c>
      <c r="L28" s="4" t="s">
        <v>74</v>
      </c>
      <c r="M28" s="4" t="s">
        <v>196</v>
      </c>
      <c r="N28" s="4" t="s">
        <v>544</v>
      </c>
      <c r="O28" s="4" t="s">
        <v>157</v>
      </c>
      <c r="P28">
        <v>9822948221</v>
      </c>
      <c r="S28" s="4" t="s">
        <v>334</v>
      </c>
      <c r="AC28" s="4" t="s">
        <v>640</v>
      </c>
      <c r="AM28" s="4">
        <v>1763</v>
      </c>
      <c r="AN28" s="4"/>
      <c r="AT28" s="4" t="s">
        <v>556</v>
      </c>
      <c r="AU28" s="4" t="s">
        <v>557</v>
      </c>
      <c r="AW28" s="4" t="s">
        <v>461</v>
      </c>
      <c r="AX28" s="4" t="s">
        <v>112</v>
      </c>
      <c r="YG28" t="s">
        <v>255</v>
      </c>
    </row>
    <row r="29" spans="1:657">
      <c r="A29">
        <v>28</v>
      </c>
      <c r="B29" s="4" t="s">
        <v>336</v>
      </c>
      <c r="C29" t="s">
        <v>263</v>
      </c>
      <c r="D29" t="s">
        <v>337</v>
      </c>
      <c r="E29" s="4" t="s">
        <v>585</v>
      </c>
      <c r="F29" s="4" t="s">
        <v>509</v>
      </c>
      <c r="G29" s="4">
        <v>235415</v>
      </c>
      <c r="H29" t="s">
        <v>93</v>
      </c>
      <c r="I29" s="4">
        <v>28</v>
      </c>
      <c r="J29" s="6" t="s">
        <v>434</v>
      </c>
      <c r="K29" s="4" t="s">
        <v>73</v>
      </c>
      <c r="L29" s="4" t="s">
        <v>74</v>
      </c>
      <c r="M29" s="4" t="s">
        <v>196</v>
      </c>
      <c r="N29" s="4" t="s">
        <v>544</v>
      </c>
      <c r="O29" s="4" t="s">
        <v>157</v>
      </c>
      <c r="P29">
        <v>8149745494</v>
      </c>
      <c r="S29" s="4" t="s">
        <v>263</v>
      </c>
      <c r="AC29" s="4" t="s">
        <v>641</v>
      </c>
      <c r="AM29" s="4">
        <v>1764</v>
      </c>
      <c r="AN29" s="4"/>
      <c r="AT29" s="4" t="s">
        <v>556</v>
      </c>
      <c r="AU29" s="4" t="s">
        <v>557</v>
      </c>
      <c r="AW29" s="4" t="s">
        <v>461</v>
      </c>
      <c r="AX29" s="4" t="s">
        <v>112</v>
      </c>
      <c r="YG29" t="s">
        <v>256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E30" s="4" t="s">
        <v>586</v>
      </c>
      <c r="F30" s="4" t="s">
        <v>510</v>
      </c>
      <c r="G30" s="4">
        <v>235418</v>
      </c>
      <c r="H30" t="s">
        <v>93</v>
      </c>
      <c r="I30" s="4">
        <v>29</v>
      </c>
      <c r="J30" s="6" t="s">
        <v>435</v>
      </c>
      <c r="K30" s="4" t="s">
        <v>73</v>
      </c>
      <c r="L30" s="4" t="s">
        <v>74</v>
      </c>
      <c r="M30" s="4" t="s">
        <v>196</v>
      </c>
      <c r="N30" s="4" t="s">
        <v>543</v>
      </c>
      <c r="O30" s="4" t="s">
        <v>157</v>
      </c>
      <c r="P30">
        <v>7057663424</v>
      </c>
      <c r="S30" s="4" t="s">
        <v>339</v>
      </c>
      <c r="AC30" s="4" t="s">
        <v>633</v>
      </c>
      <c r="AM30" s="4">
        <v>1767</v>
      </c>
      <c r="AN30" s="4"/>
      <c r="AT30" s="4" t="s">
        <v>556</v>
      </c>
      <c r="AU30" s="4" t="s">
        <v>557</v>
      </c>
      <c r="AW30" s="4" t="s">
        <v>461</v>
      </c>
      <c r="AX30" s="4" t="s">
        <v>112</v>
      </c>
      <c r="YG30" t="s">
        <v>257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E31" s="4" t="s">
        <v>587</v>
      </c>
      <c r="F31" s="4" t="s">
        <v>511</v>
      </c>
      <c r="G31" s="4">
        <v>235421</v>
      </c>
      <c r="H31" t="s">
        <v>93</v>
      </c>
      <c r="I31" s="4">
        <v>30</v>
      </c>
      <c r="J31" s="6" t="s">
        <v>436</v>
      </c>
      <c r="K31" s="4" t="s">
        <v>73</v>
      </c>
      <c r="L31" s="4" t="s">
        <v>90</v>
      </c>
      <c r="M31" s="4" t="s">
        <v>75</v>
      </c>
      <c r="N31" s="4"/>
      <c r="O31" s="4" t="s">
        <v>157</v>
      </c>
      <c r="P31">
        <v>7758020235</v>
      </c>
      <c r="S31" s="4" t="s">
        <v>614</v>
      </c>
      <c r="AC31" s="4" t="s">
        <v>642</v>
      </c>
      <c r="AM31" s="4">
        <v>1770</v>
      </c>
      <c r="AN31" s="4"/>
      <c r="AT31" s="4" t="s">
        <v>556</v>
      </c>
      <c r="AU31" s="4" t="s">
        <v>557</v>
      </c>
      <c r="AW31" s="4" t="s">
        <v>467</v>
      </c>
      <c r="AX31" s="4" t="s">
        <v>112</v>
      </c>
      <c r="YG31" t="s">
        <v>258</v>
      </c>
    </row>
    <row r="32" spans="1:657">
      <c r="A32">
        <v>31</v>
      </c>
      <c r="B32" s="4" t="s">
        <v>344</v>
      </c>
      <c r="C32" t="s">
        <v>345</v>
      </c>
      <c r="D32" t="s">
        <v>343</v>
      </c>
      <c r="E32" s="4" t="s">
        <v>588</v>
      </c>
      <c r="F32" s="4" t="s">
        <v>512</v>
      </c>
      <c r="G32" s="4">
        <v>235423</v>
      </c>
      <c r="H32" t="s">
        <v>93</v>
      </c>
      <c r="I32" s="4">
        <v>31</v>
      </c>
      <c r="J32" s="6" t="s">
        <v>437</v>
      </c>
      <c r="K32" s="4" t="s">
        <v>73</v>
      </c>
      <c r="L32" s="4" t="s">
        <v>74</v>
      </c>
      <c r="M32" s="4"/>
      <c r="N32" s="4" t="s">
        <v>545</v>
      </c>
      <c r="O32" s="4" t="s">
        <v>157</v>
      </c>
      <c r="P32">
        <v>7798938998</v>
      </c>
      <c r="S32" s="4" t="s">
        <v>345</v>
      </c>
      <c r="AC32" s="4" t="s">
        <v>643</v>
      </c>
      <c r="AM32" s="4">
        <v>1772</v>
      </c>
      <c r="AN32" s="4"/>
      <c r="AT32" s="4" t="s">
        <v>556</v>
      </c>
      <c r="AU32" s="4" t="s">
        <v>557</v>
      </c>
      <c r="AW32" s="4" t="s">
        <v>461</v>
      </c>
      <c r="AX32" s="4" t="s">
        <v>112</v>
      </c>
      <c r="YG32" t="s">
        <v>86</v>
      </c>
    </row>
    <row r="33" spans="1:657">
      <c r="A33">
        <v>32</v>
      </c>
      <c r="B33" s="4" t="s">
        <v>346</v>
      </c>
      <c r="C33" t="s">
        <v>331</v>
      </c>
      <c r="D33" t="s">
        <v>347</v>
      </c>
      <c r="E33" s="4" t="s">
        <v>589</v>
      </c>
      <c r="F33" s="4" t="s">
        <v>513</v>
      </c>
      <c r="G33" s="4">
        <v>235319</v>
      </c>
      <c r="H33" t="s">
        <v>93</v>
      </c>
      <c r="I33" s="4">
        <v>32</v>
      </c>
      <c r="J33" s="6" t="s">
        <v>438</v>
      </c>
      <c r="K33" s="4" t="s">
        <v>73</v>
      </c>
      <c r="L33" s="4" t="s">
        <v>74</v>
      </c>
      <c r="M33" s="4"/>
      <c r="N33" s="4" t="s">
        <v>546</v>
      </c>
      <c r="O33" s="4" t="s">
        <v>157</v>
      </c>
      <c r="P33">
        <v>8830535242</v>
      </c>
      <c r="S33" s="4" t="s">
        <v>331</v>
      </c>
      <c r="AC33" s="4" t="s">
        <v>644</v>
      </c>
      <c r="AM33" s="4">
        <v>1668</v>
      </c>
      <c r="AN33" s="4"/>
      <c r="AT33" s="4" t="s">
        <v>556</v>
      </c>
      <c r="AU33" s="4" t="s">
        <v>557</v>
      </c>
      <c r="AW33" s="4" t="s">
        <v>461</v>
      </c>
      <c r="AX33" s="4" t="s">
        <v>112</v>
      </c>
      <c r="YG33" t="s">
        <v>123</v>
      </c>
    </row>
    <row r="34" spans="1:657">
      <c r="A34">
        <v>33</v>
      </c>
      <c r="B34" s="4" t="s">
        <v>348</v>
      </c>
      <c r="C34" t="s">
        <v>349</v>
      </c>
      <c r="D34" t="s">
        <v>350</v>
      </c>
      <c r="E34" s="4" t="s">
        <v>590</v>
      </c>
      <c r="F34" s="4" t="s">
        <v>514</v>
      </c>
      <c r="G34" s="4">
        <v>235438</v>
      </c>
      <c r="H34" t="s">
        <v>93</v>
      </c>
      <c r="I34" s="4">
        <v>33</v>
      </c>
      <c r="J34" s="6" t="s">
        <v>439</v>
      </c>
      <c r="K34" s="4" t="s">
        <v>73</v>
      </c>
      <c r="L34" s="4" t="s">
        <v>74</v>
      </c>
      <c r="M34" s="4" t="s">
        <v>235</v>
      </c>
      <c r="N34" s="4" t="s">
        <v>547</v>
      </c>
      <c r="O34" s="4" t="s">
        <v>157</v>
      </c>
      <c r="P34">
        <v>8975107989</v>
      </c>
      <c r="S34" s="4" t="s">
        <v>349</v>
      </c>
      <c r="AC34" s="4" t="s">
        <v>645</v>
      </c>
      <c r="AM34" s="4">
        <v>1787</v>
      </c>
      <c r="AN34" s="4"/>
      <c r="AT34" s="4" t="s">
        <v>556</v>
      </c>
      <c r="AU34" s="4" t="s">
        <v>557</v>
      </c>
      <c r="AW34" s="4" t="s">
        <v>469</v>
      </c>
      <c r="AX34" s="4" t="s">
        <v>112</v>
      </c>
    </row>
    <row r="35" spans="1:657">
      <c r="A35">
        <v>34</v>
      </c>
      <c r="B35" s="4" t="s">
        <v>351</v>
      </c>
      <c r="C35" t="s">
        <v>352</v>
      </c>
      <c r="D35" t="s">
        <v>353</v>
      </c>
      <c r="E35" s="4" t="s">
        <v>591</v>
      </c>
      <c r="F35" s="4" t="s">
        <v>515</v>
      </c>
      <c r="G35" s="4">
        <v>235425</v>
      </c>
      <c r="H35" t="s">
        <v>93</v>
      </c>
      <c r="I35" s="4">
        <v>34</v>
      </c>
      <c r="J35" s="6" t="s">
        <v>440</v>
      </c>
      <c r="K35" s="4" t="s">
        <v>73</v>
      </c>
      <c r="L35" s="4" t="s">
        <v>74</v>
      </c>
      <c r="M35" s="4" t="s">
        <v>239</v>
      </c>
      <c r="N35" s="4" t="s">
        <v>548</v>
      </c>
      <c r="O35" s="4" t="s">
        <v>157</v>
      </c>
      <c r="P35">
        <v>9822264445</v>
      </c>
      <c r="S35" s="4" t="s">
        <v>352</v>
      </c>
      <c r="AC35" s="4" t="s">
        <v>646</v>
      </c>
      <c r="AM35" s="4">
        <v>1774</v>
      </c>
      <c r="AN35" s="4"/>
      <c r="AT35" s="4" t="s">
        <v>556</v>
      </c>
      <c r="AU35" s="4" t="s">
        <v>557</v>
      </c>
      <c r="AW35" s="4" t="s">
        <v>461</v>
      </c>
      <c r="AX35" s="4" t="s">
        <v>112</v>
      </c>
    </row>
    <row r="36" spans="1:657">
      <c r="A36">
        <v>35</v>
      </c>
      <c r="B36" s="4" t="s">
        <v>354</v>
      </c>
      <c r="C36" t="s">
        <v>331</v>
      </c>
      <c r="D36" t="s">
        <v>355</v>
      </c>
      <c r="E36" s="4" t="s">
        <v>592</v>
      </c>
      <c r="F36" s="4" t="s">
        <v>516</v>
      </c>
      <c r="G36" s="4">
        <v>235419</v>
      </c>
      <c r="H36" t="s">
        <v>93</v>
      </c>
      <c r="I36" s="4">
        <v>35</v>
      </c>
      <c r="J36" s="6" t="s">
        <v>441</v>
      </c>
      <c r="K36" s="4" t="s">
        <v>73</v>
      </c>
      <c r="L36" s="4" t="s">
        <v>74</v>
      </c>
      <c r="M36" s="4" t="s">
        <v>108</v>
      </c>
      <c r="N36" s="4" t="s">
        <v>549</v>
      </c>
      <c r="O36" s="4" t="s">
        <v>157</v>
      </c>
      <c r="P36">
        <v>9552215172</v>
      </c>
      <c r="S36" s="4" t="s">
        <v>331</v>
      </c>
      <c r="AC36" s="4" t="s">
        <v>647</v>
      </c>
      <c r="AM36" s="4">
        <v>1768</v>
      </c>
      <c r="AN36" s="4"/>
      <c r="AT36" s="4" t="s">
        <v>556</v>
      </c>
      <c r="AU36" s="4" t="s">
        <v>557</v>
      </c>
      <c r="AW36" s="4" t="s">
        <v>467</v>
      </c>
      <c r="AX36" s="4" t="s">
        <v>112</v>
      </c>
    </row>
    <row r="37" spans="1:657">
      <c r="A37">
        <v>36</v>
      </c>
      <c r="B37" s="4" t="s">
        <v>356</v>
      </c>
      <c r="C37" t="s">
        <v>309</v>
      </c>
      <c r="D37" t="s">
        <v>357</v>
      </c>
      <c r="E37" s="4" t="s">
        <v>593</v>
      </c>
      <c r="F37" s="4" t="s">
        <v>517</v>
      </c>
      <c r="G37" s="4">
        <v>235426</v>
      </c>
      <c r="H37" t="s">
        <v>93</v>
      </c>
      <c r="I37" s="4">
        <v>36</v>
      </c>
      <c r="J37" s="6" t="s">
        <v>442</v>
      </c>
      <c r="K37" s="4" t="s">
        <v>73</v>
      </c>
      <c r="L37" s="4" t="s">
        <v>74</v>
      </c>
      <c r="M37" s="4" t="s">
        <v>108</v>
      </c>
      <c r="N37" s="4" t="s">
        <v>550</v>
      </c>
      <c r="O37" s="4" t="s">
        <v>157</v>
      </c>
      <c r="P37">
        <v>9767697098</v>
      </c>
      <c r="S37" s="4" t="s">
        <v>309</v>
      </c>
      <c r="AC37" s="4" t="s">
        <v>648</v>
      </c>
      <c r="AM37" s="4">
        <v>1775</v>
      </c>
      <c r="AN37" s="4"/>
      <c r="AT37" s="4" t="s">
        <v>556</v>
      </c>
      <c r="AU37" s="4" t="s">
        <v>557</v>
      </c>
      <c r="AW37" s="4" t="s">
        <v>461</v>
      </c>
      <c r="AX37" s="4" t="s">
        <v>112</v>
      </c>
    </row>
    <row r="38" spans="1:657">
      <c r="A38">
        <v>37</v>
      </c>
      <c r="B38" s="4" t="s">
        <v>358</v>
      </c>
      <c r="C38" t="s">
        <v>359</v>
      </c>
      <c r="D38" t="s">
        <v>360</v>
      </c>
      <c r="E38" s="4" t="s">
        <v>594</v>
      </c>
      <c r="F38" s="4" t="s">
        <v>518</v>
      </c>
      <c r="G38" s="4">
        <v>235435</v>
      </c>
      <c r="H38" t="s">
        <v>93</v>
      </c>
      <c r="I38" s="4">
        <v>37</v>
      </c>
      <c r="J38" s="6" t="s">
        <v>443</v>
      </c>
      <c r="K38" s="4" t="s">
        <v>73</v>
      </c>
      <c r="L38" s="4" t="s">
        <v>74</v>
      </c>
      <c r="M38" s="4" t="s">
        <v>108</v>
      </c>
      <c r="N38" s="4" t="s">
        <v>551</v>
      </c>
      <c r="O38" s="4" t="s">
        <v>157</v>
      </c>
      <c r="P38">
        <v>7843052208</v>
      </c>
      <c r="S38" s="4" t="s">
        <v>359</v>
      </c>
      <c r="AC38" s="4" t="s">
        <v>649</v>
      </c>
      <c r="AM38" s="4">
        <v>1784</v>
      </c>
      <c r="AN38" s="4"/>
      <c r="AT38" s="4" t="s">
        <v>556</v>
      </c>
      <c r="AU38" s="4" t="s">
        <v>557</v>
      </c>
      <c r="AW38" s="4" t="s">
        <v>463</v>
      </c>
      <c r="AX38" s="4" t="s">
        <v>112</v>
      </c>
    </row>
    <row r="39" spans="1:657">
      <c r="A39">
        <v>38</v>
      </c>
      <c r="B39" s="4" t="s">
        <v>361</v>
      </c>
      <c r="C39" t="s">
        <v>362</v>
      </c>
      <c r="D39" t="s">
        <v>360</v>
      </c>
      <c r="E39" s="4" t="s">
        <v>595</v>
      </c>
      <c r="F39" s="4" t="s">
        <v>519</v>
      </c>
      <c r="G39" s="4">
        <v>235436</v>
      </c>
      <c r="H39" t="s">
        <v>93</v>
      </c>
      <c r="I39" s="4">
        <v>38</v>
      </c>
      <c r="J39" s="6" t="s">
        <v>444</v>
      </c>
      <c r="K39" s="4" t="s">
        <v>73</v>
      </c>
      <c r="L39" s="4" t="s">
        <v>74</v>
      </c>
      <c r="M39" s="4" t="s">
        <v>108</v>
      </c>
      <c r="N39" s="4" t="s">
        <v>551</v>
      </c>
      <c r="O39" s="4" t="s">
        <v>157</v>
      </c>
      <c r="P39">
        <v>9579410177</v>
      </c>
      <c r="S39" s="4" t="s">
        <v>362</v>
      </c>
      <c r="AC39" s="4" t="s">
        <v>650</v>
      </c>
      <c r="AM39" s="4">
        <v>1785</v>
      </c>
      <c r="AN39" s="4"/>
      <c r="AT39" s="4" t="s">
        <v>556</v>
      </c>
      <c r="AU39" s="4" t="s">
        <v>557</v>
      </c>
      <c r="AW39" s="4" t="s">
        <v>474</v>
      </c>
      <c r="AX39" s="4" t="s">
        <v>112</v>
      </c>
    </row>
    <row r="40" spans="1:657">
      <c r="A40">
        <v>39</v>
      </c>
      <c r="B40" s="4" t="s">
        <v>363</v>
      </c>
      <c r="C40" t="s">
        <v>349</v>
      </c>
      <c r="D40" t="s">
        <v>364</v>
      </c>
      <c r="E40" s="4" t="s">
        <v>596</v>
      </c>
      <c r="F40" s="4" t="s">
        <v>520</v>
      </c>
      <c r="G40" s="4">
        <v>235312</v>
      </c>
      <c r="H40" t="s">
        <v>93</v>
      </c>
      <c r="I40" s="4">
        <v>39</v>
      </c>
      <c r="J40" s="6" t="s">
        <v>445</v>
      </c>
      <c r="K40" s="4" t="s">
        <v>89</v>
      </c>
      <c r="L40" s="4" t="s">
        <v>74</v>
      </c>
      <c r="M40" s="4" t="s">
        <v>75</v>
      </c>
      <c r="N40" s="4" t="s">
        <v>552</v>
      </c>
      <c r="O40" s="4" t="s">
        <v>157</v>
      </c>
      <c r="P40">
        <v>8421600257</v>
      </c>
      <c r="S40" s="4" t="s">
        <v>349</v>
      </c>
      <c r="AC40" s="4" t="s">
        <v>651</v>
      </c>
      <c r="AM40" s="4">
        <v>1661</v>
      </c>
      <c r="AN40" s="4"/>
      <c r="AT40" s="4" t="s">
        <v>556</v>
      </c>
      <c r="AU40" s="4" t="s">
        <v>557</v>
      </c>
      <c r="AW40" s="4" t="s">
        <v>461</v>
      </c>
      <c r="AX40" s="4" t="s">
        <v>112</v>
      </c>
    </row>
    <row r="41" spans="1:657">
      <c r="A41">
        <v>40</v>
      </c>
      <c r="B41" s="4" t="s">
        <v>365</v>
      </c>
      <c r="C41" t="s">
        <v>366</v>
      </c>
      <c r="D41" t="s">
        <v>367</v>
      </c>
      <c r="E41" s="4" t="s">
        <v>597</v>
      </c>
      <c r="F41" s="4" t="s">
        <v>521</v>
      </c>
      <c r="G41" s="4">
        <v>235313</v>
      </c>
      <c r="H41" t="s">
        <v>93</v>
      </c>
      <c r="I41" s="4">
        <v>40</v>
      </c>
      <c r="J41" s="6" t="s">
        <v>446</v>
      </c>
      <c r="K41" s="4" t="s">
        <v>89</v>
      </c>
      <c r="L41" s="4" t="s">
        <v>74</v>
      </c>
      <c r="M41" s="4" t="s">
        <v>75</v>
      </c>
      <c r="N41" s="4" t="s">
        <v>537</v>
      </c>
      <c r="O41" s="4" t="s">
        <v>157</v>
      </c>
      <c r="P41">
        <v>9767659532</v>
      </c>
      <c r="S41" s="4" t="s">
        <v>366</v>
      </c>
      <c r="AC41" s="4" t="s">
        <v>652</v>
      </c>
      <c r="AM41" s="4">
        <v>1662</v>
      </c>
      <c r="AN41" s="4"/>
      <c r="AT41" s="4" t="s">
        <v>556</v>
      </c>
      <c r="AU41" s="4" t="s">
        <v>557</v>
      </c>
      <c r="AW41" s="4" t="s">
        <v>475</v>
      </c>
      <c r="AX41" s="4" t="s">
        <v>112</v>
      </c>
    </row>
    <row r="42" spans="1:657">
      <c r="A42">
        <v>41</v>
      </c>
      <c r="B42" s="4" t="s">
        <v>368</v>
      </c>
      <c r="C42" t="s">
        <v>349</v>
      </c>
      <c r="D42" t="s">
        <v>369</v>
      </c>
      <c r="E42" s="4" t="s">
        <v>598</v>
      </c>
      <c r="F42" s="4" t="s">
        <v>522</v>
      </c>
      <c r="G42" s="4">
        <v>235325</v>
      </c>
      <c r="H42" t="s">
        <v>93</v>
      </c>
      <c r="I42" s="4">
        <v>41</v>
      </c>
      <c r="J42" s="6" t="s">
        <v>447</v>
      </c>
      <c r="K42" s="4" t="s">
        <v>89</v>
      </c>
      <c r="L42" s="4" t="s">
        <v>74</v>
      </c>
      <c r="M42" s="4" t="s">
        <v>75</v>
      </c>
      <c r="N42" s="4" t="s">
        <v>553</v>
      </c>
      <c r="O42" s="4" t="s">
        <v>157</v>
      </c>
      <c r="P42">
        <v>8983657515</v>
      </c>
      <c r="S42" s="4" t="s">
        <v>615</v>
      </c>
      <c r="AC42" s="4" t="s">
        <v>645</v>
      </c>
      <c r="AM42" s="4">
        <v>1674</v>
      </c>
      <c r="AN42" s="4"/>
      <c r="AT42" s="4" t="s">
        <v>556</v>
      </c>
      <c r="AU42" s="4" t="s">
        <v>557</v>
      </c>
      <c r="AW42" s="4" t="s">
        <v>476</v>
      </c>
      <c r="AX42" s="4" t="s">
        <v>112</v>
      </c>
    </row>
    <row r="43" spans="1:657">
      <c r="A43">
        <v>42</v>
      </c>
      <c r="B43" s="4" t="s">
        <v>370</v>
      </c>
      <c r="C43" t="s">
        <v>371</v>
      </c>
      <c r="D43" t="s">
        <v>372</v>
      </c>
      <c r="E43" s="4" t="s">
        <v>599</v>
      </c>
      <c r="F43" s="4" t="s">
        <v>523</v>
      </c>
      <c r="G43" s="4">
        <v>235441</v>
      </c>
      <c r="H43" t="s">
        <v>93</v>
      </c>
      <c r="I43" s="4">
        <v>42</v>
      </c>
      <c r="J43" s="6" t="s">
        <v>448</v>
      </c>
      <c r="K43" s="4" t="s">
        <v>89</v>
      </c>
      <c r="L43" s="4" t="s">
        <v>74</v>
      </c>
      <c r="M43" s="4" t="s">
        <v>75</v>
      </c>
      <c r="N43" s="4" t="s">
        <v>537</v>
      </c>
      <c r="O43" s="4" t="s">
        <v>157</v>
      </c>
      <c r="P43">
        <v>9579482327</v>
      </c>
      <c r="S43" s="4" t="s">
        <v>371</v>
      </c>
      <c r="AC43" s="4" t="s">
        <v>653</v>
      </c>
      <c r="AM43" s="4">
        <v>1790</v>
      </c>
      <c r="AN43" s="4"/>
      <c r="AT43" s="4" t="s">
        <v>556</v>
      </c>
      <c r="AU43" s="4" t="s">
        <v>557</v>
      </c>
      <c r="AW43" s="4" t="s">
        <v>461</v>
      </c>
      <c r="AX43" s="4" t="s">
        <v>112</v>
      </c>
    </row>
    <row r="44" spans="1:657">
      <c r="A44">
        <v>43</v>
      </c>
      <c r="B44" s="4" t="s">
        <v>373</v>
      </c>
      <c r="C44" t="s">
        <v>374</v>
      </c>
      <c r="D44" t="s">
        <v>375</v>
      </c>
      <c r="E44" s="4" t="s">
        <v>600</v>
      </c>
      <c r="F44" s="4" t="s">
        <v>524</v>
      </c>
      <c r="G44" s="4">
        <v>235442</v>
      </c>
      <c r="H44" t="s">
        <v>93</v>
      </c>
      <c r="I44" s="4">
        <v>43</v>
      </c>
      <c r="J44" s="6" t="s">
        <v>449</v>
      </c>
      <c r="K44" s="4" t="s">
        <v>89</v>
      </c>
      <c r="L44" s="4" t="s">
        <v>74</v>
      </c>
      <c r="M44" s="4" t="s">
        <v>75</v>
      </c>
      <c r="N44" s="4" t="s">
        <v>537</v>
      </c>
      <c r="O44" s="4" t="s">
        <v>157</v>
      </c>
      <c r="P44">
        <v>9850899489</v>
      </c>
      <c r="S44" s="4" t="s">
        <v>374</v>
      </c>
      <c r="AC44" s="4" t="s">
        <v>654</v>
      </c>
      <c r="AM44" s="4">
        <v>1791</v>
      </c>
      <c r="AN44" s="4"/>
      <c r="AT44" s="4" t="s">
        <v>556</v>
      </c>
      <c r="AU44" s="4" t="s">
        <v>557</v>
      </c>
      <c r="AW44" s="4" t="s">
        <v>462</v>
      </c>
      <c r="AX44" s="4" t="s">
        <v>112</v>
      </c>
    </row>
    <row r="45" spans="1:657">
      <c r="A45">
        <v>44</v>
      </c>
      <c r="B45" s="4" t="s">
        <v>376</v>
      </c>
      <c r="C45" t="s">
        <v>377</v>
      </c>
      <c r="D45" t="s">
        <v>378</v>
      </c>
      <c r="E45" s="4" t="s">
        <v>601</v>
      </c>
      <c r="F45" s="4" t="s">
        <v>525</v>
      </c>
      <c r="G45" s="4">
        <v>235315</v>
      </c>
      <c r="H45" t="s">
        <v>93</v>
      </c>
      <c r="I45" s="4">
        <v>44</v>
      </c>
      <c r="J45" s="6" t="s">
        <v>450</v>
      </c>
      <c r="K45" s="4" t="s">
        <v>89</v>
      </c>
      <c r="L45" s="4" t="s">
        <v>74</v>
      </c>
      <c r="M45" s="4" t="s">
        <v>75</v>
      </c>
      <c r="N45" s="4" t="s">
        <v>537</v>
      </c>
      <c r="O45" s="4" t="s">
        <v>157</v>
      </c>
      <c r="P45">
        <v>9653400491</v>
      </c>
      <c r="S45" s="4" t="s">
        <v>377</v>
      </c>
      <c r="AC45" s="4" t="s">
        <v>639</v>
      </c>
      <c r="AM45" s="4">
        <v>1664</v>
      </c>
      <c r="AN45" s="4"/>
      <c r="AT45" s="4" t="s">
        <v>556</v>
      </c>
      <c r="AU45" s="4" t="s">
        <v>557</v>
      </c>
      <c r="AW45" s="4" t="s">
        <v>461</v>
      </c>
      <c r="AX45" s="4" t="s">
        <v>112</v>
      </c>
    </row>
    <row r="46" spans="1:657">
      <c r="A46">
        <v>45</v>
      </c>
      <c r="B46" s="4" t="s">
        <v>379</v>
      </c>
      <c r="C46" t="s">
        <v>380</v>
      </c>
      <c r="D46" t="s">
        <v>381</v>
      </c>
      <c r="E46" s="4" t="s">
        <v>602</v>
      </c>
      <c r="F46" s="4" t="s">
        <v>526</v>
      </c>
      <c r="G46" s="4">
        <v>235316</v>
      </c>
      <c r="H46" t="s">
        <v>93</v>
      </c>
      <c r="I46" s="4">
        <v>45</v>
      </c>
      <c r="J46" s="6" t="s">
        <v>451</v>
      </c>
      <c r="K46" s="4" t="s">
        <v>89</v>
      </c>
      <c r="L46" s="4" t="s">
        <v>74</v>
      </c>
      <c r="M46" s="4" t="s">
        <v>75</v>
      </c>
      <c r="N46" s="4" t="s">
        <v>537</v>
      </c>
      <c r="O46" s="4" t="s">
        <v>157</v>
      </c>
      <c r="P46">
        <v>7066446975</v>
      </c>
      <c r="S46" s="4" t="s">
        <v>380</v>
      </c>
      <c r="AC46" s="4" t="s">
        <v>655</v>
      </c>
      <c r="AM46" s="4">
        <v>1665</v>
      </c>
      <c r="AN46" s="4"/>
      <c r="AT46" s="4" t="s">
        <v>556</v>
      </c>
      <c r="AU46" s="4" t="s">
        <v>557</v>
      </c>
      <c r="AW46" s="4" t="s">
        <v>477</v>
      </c>
      <c r="AX46" s="4" t="s">
        <v>112</v>
      </c>
    </row>
    <row r="47" spans="1:657">
      <c r="A47">
        <v>46</v>
      </c>
      <c r="B47" s="4" t="s">
        <v>382</v>
      </c>
      <c r="C47" t="s">
        <v>383</v>
      </c>
      <c r="D47" t="s">
        <v>276</v>
      </c>
      <c r="E47" s="4" t="s">
        <v>603</v>
      </c>
      <c r="F47" s="4" t="s">
        <v>527</v>
      </c>
      <c r="G47" s="4">
        <v>235317</v>
      </c>
      <c r="H47" t="s">
        <v>93</v>
      </c>
      <c r="I47" s="4">
        <v>46</v>
      </c>
      <c r="J47" s="6" t="s">
        <v>421</v>
      </c>
      <c r="K47" s="4" t="s">
        <v>89</v>
      </c>
      <c r="L47" s="4" t="s">
        <v>90</v>
      </c>
      <c r="M47" s="4" t="s">
        <v>75</v>
      </c>
      <c r="N47" s="4"/>
      <c r="O47" s="4" t="s">
        <v>157</v>
      </c>
      <c r="P47">
        <v>9359479431</v>
      </c>
      <c r="S47" s="4" t="s">
        <v>616</v>
      </c>
      <c r="AC47" s="4" t="s">
        <v>656</v>
      </c>
      <c r="AM47" s="4">
        <v>1666</v>
      </c>
      <c r="AN47" s="4"/>
      <c r="AT47" s="4" t="s">
        <v>556</v>
      </c>
      <c r="AU47" s="4" t="s">
        <v>557</v>
      </c>
      <c r="AW47" s="4" t="s">
        <v>461</v>
      </c>
      <c r="AX47" s="4" t="s">
        <v>112</v>
      </c>
    </row>
    <row r="48" spans="1:657">
      <c r="A48">
        <v>47</v>
      </c>
      <c r="B48" s="4" t="s">
        <v>384</v>
      </c>
      <c r="C48" t="s">
        <v>385</v>
      </c>
      <c r="D48" t="s">
        <v>386</v>
      </c>
      <c r="E48" s="4" t="s">
        <v>604</v>
      </c>
      <c r="F48" s="4" t="s">
        <v>528</v>
      </c>
      <c r="G48" s="4">
        <v>235443</v>
      </c>
      <c r="H48" t="s">
        <v>93</v>
      </c>
      <c r="I48" s="4">
        <v>47</v>
      </c>
      <c r="J48" s="6" t="s">
        <v>452</v>
      </c>
      <c r="K48" s="4" t="s">
        <v>89</v>
      </c>
      <c r="L48" s="4" t="s">
        <v>74</v>
      </c>
      <c r="M48" s="4" t="s">
        <v>75</v>
      </c>
      <c r="N48" s="4" t="s">
        <v>539</v>
      </c>
      <c r="O48" s="4" t="s">
        <v>157</v>
      </c>
      <c r="P48">
        <v>8698647077</v>
      </c>
      <c r="S48" s="4" t="s">
        <v>385</v>
      </c>
      <c r="AC48" s="4" t="s">
        <v>629</v>
      </c>
      <c r="AM48" s="4">
        <v>1792</v>
      </c>
      <c r="AN48" s="4"/>
      <c r="AT48" s="4" t="s">
        <v>556</v>
      </c>
      <c r="AU48" s="4" t="s">
        <v>557</v>
      </c>
      <c r="AW48" s="4" t="s">
        <v>462</v>
      </c>
      <c r="AX48" s="4" t="s">
        <v>112</v>
      </c>
    </row>
    <row r="49" spans="1:50">
      <c r="A49">
        <v>48</v>
      </c>
      <c r="B49" s="4" t="s">
        <v>387</v>
      </c>
      <c r="C49" t="s">
        <v>303</v>
      </c>
      <c r="D49" t="s">
        <v>388</v>
      </c>
      <c r="E49" s="4" t="s">
        <v>605</v>
      </c>
      <c r="F49" s="4" t="s">
        <v>529</v>
      </c>
      <c r="G49" s="4">
        <v>235445</v>
      </c>
      <c r="H49" t="s">
        <v>93</v>
      </c>
      <c r="I49" s="4">
        <v>48</v>
      </c>
      <c r="J49" s="6" t="s">
        <v>453</v>
      </c>
      <c r="K49" s="4" t="s">
        <v>89</v>
      </c>
      <c r="L49" s="4" t="s">
        <v>74</v>
      </c>
      <c r="M49" s="4" t="s">
        <v>75</v>
      </c>
      <c r="N49" s="4" t="s">
        <v>541</v>
      </c>
      <c r="O49" s="4" t="s">
        <v>157</v>
      </c>
      <c r="P49">
        <v>7301519595</v>
      </c>
      <c r="S49" s="4" t="s">
        <v>303</v>
      </c>
      <c r="AC49" s="4" t="s">
        <v>629</v>
      </c>
      <c r="AM49" s="4">
        <v>1794</v>
      </c>
      <c r="AN49" s="4"/>
      <c r="AT49" s="4" t="s">
        <v>556</v>
      </c>
      <c r="AU49" s="4" t="s">
        <v>557</v>
      </c>
      <c r="AW49" s="4" t="s">
        <v>478</v>
      </c>
      <c r="AX49" s="4" t="s">
        <v>112</v>
      </c>
    </row>
    <row r="50" spans="1:50">
      <c r="A50">
        <v>49</v>
      </c>
      <c r="B50" s="4" t="s">
        <v>389</v>
      </c>
      <c r="C50" t="s">
        <v>390</v>
      </c>
      <c r="D50" t="s">
        <v>301</v>
      </c>
      <c r="E50" s="4" t="s">
        <v>606</v>
      </c>
      <c r="F50" s="4" t="s">
        <v>530</v>
      </c>
      <c r="G50" s="4">
        <v>235446</v>
      </c>
      <c r="H50" t="s">
        <v>93</v>
      </c>
      <c r="I50" s="4">
        <v>49</v>
      </c>
      <c r="J50" s="6" t="s">
        <v>454</v>
      </c>
      <c r="K50" s="4" t="s">
        <v>89</v>
      </c>
      <c r="L50" s="4" t="s">
        <v>74</v>
      </c>
      <c r="M50" s="4" t="s">
        <v>75</v>
      </c>
      <c r="N50" s="4" t="s">
        <v>538</v>
      </c>
      <c r="O50" s="4" t="s">
        <v>157</v>
      </c>
      <c r="P50">
        <v>8956670708</v>
      </c>
      <c r="S50" s="4" t="s">
        <v>390</v>
      </c>
      <c r="AC50" s="4" t="s">
        <v>657</v>
      </c>
      <c r="AM50" s="4">
        <v>1795</v>
      </c>
      <c r="AN50" s="4"/>
      <c r="AT50" s="4" t="s">
        <v>556</v>
      </c>
      <c r="AU50" s="4" t="s">
        <v>557</v>
      </c>
      <c r="AW50" s="4" t="s">
        <v>461</v>
      </c>
      <c r="AX50" s="4" t="s">
        <v>112</v>
      </c>
    </row>
    <row r="51" spans="1:50">
      <c r="A51">
        <v>50</v>
      </c>
      <c r="B51" s="4" t="s">
        <v>391</v>
      </c>
      <c r="C51" t="s">
        <v>392</v>
      </c>
      <c r="D51" t="s">
        <v>393</v>
      </c>
      <c r="E51" s="4" t="s">
        <v>607</v>
      </c>
      <c r="F51" s="4" t="s">
        <v>531</v>
      </c>
      <c r="G51" s="4">
        <v>235447</v>
      </c>
      <c r="H51" t="s">
        <v>93</v>
      </c>
      <c r="I51" s="4">
        <v>50</v>
      </c>
      <c r="J51" s="6" t="s">
        <v>455</v>
      </c>
      <c r="K51" s="4" t="s">
        <v>89</v>
      </c>
      <c r="L51" s="4" t="s">
        <v>74</v>
      </c>
      <c r="M51" s="4" t="s">
        <v>92</v>
      </c>
      <c r="N51" s="4" t="s">
        <v>393</v>
      </c>
      <c r="O51" s="4" t="s">
        <v>157</v>
      </c>
      <c r="P51">
        <v>8421940015</v>
      </c>
      <c r="S51" s="4" t="s">
        <v>392</v>
      </c>
      <c r="AC51" s="4" t="s">
        <v>621</v>
      </c>
      <c r="AM51" s="4">
        <v>1796</v>
      </c>
      <c r="AN51" s="4"/>
      <c r="AT51" s="4" t="s">
        <v>556</v>
      </c>
      <c r="AU51" s="4" t="s">
        <v>557</v>
      </c>
      <c r="AW51" s="4" t="s">
        <v>461</v>
      </c>
      <c r="AX51" s="4" t="s">
        <v>112</v>
      </c>
    </row>
    <row r="52" spans="1:50">
      <c r="A52">
        <v>51</v>
      </c>
      <c r="B52" s="4" t="s">
        <v>394</v>
      </c>
      <c r="C52" t="s">
        <v>395</v>
      </c>
      <c r="D52" t="s">
        <v>396</v>
      </c>
      <c r="E52" s="4" t="s">
        <v>608</v>
      </c>
      <c r="F52" s="4" t="s">
        <v>532</v>
      </c>
      <c r="G52" s="4">
        <v>235440</v>
      </c>
      <c r="H52" t="s">
        <v>93</v>
      </c>
      <c r="I52" s="4">
        <v>51</v>
      </c>
      <c r="J52" s="6" t="s">
        <v>456</v>
      </c>
      <c r="K52" s="4" t="s">
        <v>89</v>
      </c>
      <c r="L52" s="4" t="s">
        <v>74</v>
      </c>
      <c r="M52" s="4"/>
      <c r="N52" s="4" t="s">
        <v>545</v>
      </c>
      <c r="O52" s="4" t="s">
        <v>157</v>
      </c>
      <c r="P52">
        <v>9595830382</v>
      </c>
      <c r="S52" s="4" t="s">
        <v>395</v>
      </c>
      <c r="AC52" s="4" t="s">
        <v>658</v>
      </c>
      <c r="AM52" s="4">
        <v>1789</v>
      </c>
      <c r="AN52" s="4"/>
      <c r="AT52" s="4" t="s">
        <v>556</v>
      </c>
      <c r="AU52" s="4" t="s">
        <v>557</v>
      </c>
      <c r="AW52" s="4" t="s">
        <v>461</v>
      </c>
      <c r="AX52" s="4" t="s">
        <v>112</v>
      </c>
    </row>
    <row r="53" spans="1:50">
      <c r="A53">
        <v>52</v>
      </c>
      <c r="B53" s="4" t="s">
        <v>397</v>
      </c>
      <c r="C53" t="s">
        <v>286</v>
      </c>
      <c r="D53" t="s">
        <v>398</v>
      </c>
      <c r="E53" s="4" t="s">
        <v>609</v>
      </c>
      <c r="F53" s="4" t="s">
        <v>533</v>
      </c>
      <c r="G53" s="4">
        <v>235444</v>
      </c>
      <c r="H53" t="s">
        <v>93</v>
      </c>
      <c r="I53" s="4">
        <v>52</v>
      </c>
      <c r="J53" s="6" t="s">
        <v>457</v>
      </c>
      <c r="K53" s="4" t="s">
        <v>89</v>
      </c>
      <c r="L53" s="4" t="s">
        <v>74</v>
      </c>
      <c r="M53" s="4"/>
      <c r="N53" s="4" t="s">
        <v>554</v>
      </c>
      <c r="O53" s="4" t="s">
        <v>157</v>
      </c>
      <c r="P53">
        <v>9822209036</v>
      </c>
      <c r="S53" s="4" t="s">
        <v>397</v>
      </c>
      <c r="AC53" s="4" t="s">
        <v>659</v>
      </c>
      <c r="AM53" s="4">
        <v>1793</v>
      </c>
      <c r="AN53" s="4"/>
      <c r="AT53" s="4" t="s">
        <v>556</v>
      </c>
      <c r="AU53" s="4" t="s">
        <v>557</v>
      </c>
      <c r="AW53" s="4" t="s">
        <v>479</v>
      </c>
      <c r="AX53" s="4" t="s">
        <v>112</v>
      </c>
    </row>
    <row r="54" spans="1:50">
      <c r="A54">
        <v>53</v>
      </c>
      <c r="B54" s="4" t="s">
        <v>399</v>
      </c>
      <c r="C54" t="s">
        <v>400</v>
      </c>
      <c r="D54" t="s">
        <v>401</v>
      </c>
      <c r="E54" s="4" t="s">
        <v>610</v>
      </c>
      <c r="F54" s="4" t="s">
        <v>534</v>
      </c>
      <c r="G54" s="4">
        <v>235439</v>
      </c>
      <c r="H54" t="s">
        <v>93</v>
      </c>
      <c r="I54" s="4">
        <v>53</v>
      </c>
      <c r="J54" s="6" t="s">
        <v>458</v>
      </c>
      <c r="K54" s="4" t="s">
        <v>89</v>
      </c>
      <c r="L54" s="4" t="s">
        <v>74</v>
      </c>
      <c r="M54" s="4" t="s">
        <v>108</v>
      </c>
      <c r="N54" s="4" t="s">
        <v>551</v>
      </c>
      <c r="O54" s="4" t="s">
        <v>157</v>
      </c>
      <c r="P54">
        <v>8369302727</v>
      </c>
      <c r="S54" s="4" t="s">
        <v>400</v>
      </c>
      <c r="AC54" s="4" t="s">
        <v>660</v>
      </c>
      <c r="AM54" s="4">
        <v>1788</v>
      </c>
      <c r="AN54" s="4"/>
      <c r="AT54" s="4" t="s">
        <v>556</v>
      </c>
      <c r="AU54" s="4" t="s">
        <v>557</v>
      </c>
      <c r="AW54" s="4" t="s">
        <v>461</v>
      </c>
      <c r="AX54" s="4" t="s">
        <v>112</v>
      </c>
    </row>
    <row r="55" spans="1:50">
      <c r="A55">
        <v>54</v>
      </c>
      <c r="B55" s="4" t="s">
        <v>402</v>
      </c>
      <c r="C55" t="s">
        <v>403</v>
      </c>
      <c r="D55" t="s">
        <v>404</v>
      </c>
      <c r="E55" s="4" t="s">
        <v>611</v>
      </c>
      <c r="F55" s="4" t="s">
        <v>535</v>
      </c>
      <c r="G55" s="4">
        <v>235314</v>
      </c>
      <c r="H55" t="s">
        <v>93</v>
      </c>
      <c r="I55" s="4">
        <v>54</v>
      </c>
      <c r="J55" s="6" t="s">
        <v>459</v>
      </c>
      <c r="K55" s="4" t="s">
        <v>89</v>
      </c>
      <c r="L55" s="4" t="s">
        <v>74</v>
      </c>
      <c r="M55" s="4" t="s">
        <v>108</v>
      </c>
      <c r="N55" s="4" t="s">
        <v>555</v>
      </c>
      <c r="O55" s="4" t="s">
        <v>157</v>
      </c>
      <c r="P55">
        <v>8999278143</v>
      </c>
      <c r="S55" s="4" t="s">
        <v>403</v>
      </c>
      <c r="AC55" s="4" t="s">
        <v>661</v>
      </c>
      <c r="AM55" s="4">
        <v>1663</v>
      </c>
      <c r="AN55" s="4"/>
      <c r="AT55" s="4" t="s">
        <v>556</v>
      </c>
      <c r="AU55" s="4" t="s">
        <v>557</v>
      </c>
      <c r="AW55" s="4" t="s">
        <v>480</v>
      </c>
      <c r="AX55" s="4" t="s">
        <v>112</v>
      </c>
    </row>
    <row r="56" spans="1:50">
      <c r="A56">
        <v>55</v>
      </c>
      <c r="B56" s="4" t="s">
        <v>405</v>
      </c>
      <c r="C56" t="s">
        <v>406</v>
      </c>
      <c r="D56" t="s">
        <v>407</v>
      </c>
      <c r="E56" s="4" t="s">
        <v>612</v>
      </c>
      <c r="F56" s="4" t="s">
        <v>536</v>
      </c>
      <c r="G56" s="4">
        <v>235321</v>
      </c>
      <c r="H56" t="s">
        <v>93</v>
      </c>
      <c r="I56" s="4">
        <v>55</v>
      </c>
      <c r="J56" s="6" t="s">
        <v>460</v>
      </c>
      <c r="K56" s="4" t="s">
        <v>89</v>
      </c>
      <c r="L56" s="4" t="s">
        <v>74</v>
      </c>
      <c r="M56" s="4" t="s">
        <v>108</v>
      </c>
      <c r="N56" s="4" t="s">
        <v>551</v>
      </c>
      <c r="O56" s="4" t="s">
        <v>157</v>
      </c>
      <c r="P56">
        <v>9028855119</v>
      </c>
      <c r="S56" s="4" t="s">
        <v>406</v>
      </c>
      <c r="AC56" s="4" t="s">
        <v>639</v>
      </c>
      <c r="AM56" s="4">
        <v>1670</v>
      </c>
      <c r="AN56" s="4"/>
      <c r="AT56" s="4" t="s">
        <v>556</v>
      </c>
      <c r="AU56" s="4" t="s">
        <v>557</v>
      </c>
      <c r="AW56" s="4" t="s">
        <v>481</v>
      </c>
      <c r="AX56" s="4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83" yWindow="287" count="222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2024-06-22T06:41:15Z</dcterms:created>
  <dcterms:modified xsi:type="dcterms:W3CDTF">2024-06-22T06:55:00Z</dcterms:modified>
  <cp:category>Excel</cp:category>
</cp:coreProperties>
</file>