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<sst xmlns="http://schemas.openxmlformats.org/spreadsheetml/2006/main" count="596" uniqueCount="360">
  <si>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</si>
  <si>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</si>
  <si>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</si>
  <si>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</si>
  <si>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</si>
  <si>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</si>
  <si>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</si>
  <si>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</si>
  <si>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</si>
  <si>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</si>
  <si>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</si>
  <si>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</si>
  <si>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</si>
  <si>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</si>
  <si>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</si>
  <si>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</si>
  <si>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</si>
  <si>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</si>
  <si>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</si>
  <si>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</si>
  <si>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</si>
  <si>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</si>
  <si>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</si>
  <si>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</si>
  <si>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</si>
  <si>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</si>
  <si>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</si>
  <si>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</si>
  <si>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</si>
  <si>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</si>
  <si>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</si>
  <si>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</si>
  <si>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</si>
  <si>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</si>
  <si>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</si>
  <si>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</si>
  <si>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</si>
  <si>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</si>
  <si>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</si>
  <si>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</si>
  <si>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</si>
  <si>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</si>
  <si>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</si>
  <si>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</si>
  <si>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</si>
  <si>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</si>
  <si>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</si>
  <si>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</si>
  <si>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</si>
  <si>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</si>
  <si>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</si>
  <si>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</si>
  <si>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</si>
  <si>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</si>
  <si>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</si>
  <si>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</si>
  <si>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</si>
  <si>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</si>
  <si>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</si>
  <si>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</si>
  <si>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</si>
  <si>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</si>
  <si>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</si>
  <si>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</si>
  <si>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</si>
  <si>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</si>
  <si>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</si>
  <si>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</si>
  <si>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</si>
  <si>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</si>
  <si>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</si>
  <si>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</si>
  <si>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</si>
  <si>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</si>
  <si>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</si>
  <si>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</si>
  <si>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</si>
  <si>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</si>
  <si>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</si>
  <si>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</si>
  <si>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</si>
  <si>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</si>
  <si>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</si>
  <si>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</si>
  <si>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</si>
  <si>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</si>
  <si>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</si>
  <si>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</si>
  <si>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</si>
  <si>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</si>
  <si>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</si>
  <si>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</si>
  <si>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</si>
  <si>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</si>
  <si>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</si>
  <si>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</si>
  <si>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</si>
  <si>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</si>
  <si>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</si>
  <si>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</si>
  <si>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</si>
  <si>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</si>
  <si>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</si>
  <si>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</si>
  <si>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</si>
  <si>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</si>
  <si>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</si>
  <si>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</si>
  <si>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</si>
  <si>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</si>
  <si>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</si>
  <si>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</si>
  <si>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</si>
  <si>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</si>
  <si>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</si>
  <si>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</si>
  <si>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</si>
  <si>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</si>
  <si>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</si>
  <si>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</si>
  <si>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</si>
  <si>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</si>
  <si>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</si>
  <si>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</si>
  <si>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</si>
  <si>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</si>
  <si>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</si>
  <si>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</si>
  <si>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</si>
  <si>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</si>
  <si>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</si>
  <si>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</si>
  <si>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</si>
  <si>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</si>
  <si>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</si>
  <si>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</si>
  <si>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</si>
  <si>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</si>
  <si>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</si>
  <si>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</si>
  <si>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</si>
  <si>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</si>
  <si>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</si>
  <si>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</si>
  <si>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</si>
  <si>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</si>
  <si>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</si>
  <si>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</si>
  <si>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</si>
  <si>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</si>
  <si>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</si>
  <si>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</si>
  <si>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</si>
  <si>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</si>
  <si>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</si>
  <si>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</si>
  <si>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</si>
  <si>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</si>
  <si>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</si>
  <si>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</si>
  <si>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</si>
  <si>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</si>
  <si>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</si>
  <si>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</si>
  <si>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</si>
  <si>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</si>
  <si>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</si>
  <si>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</si>
  <si>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</si>
  <si>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</si>
  <si>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</si>
  <si>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</si>
  <si>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</si>
  <si>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</si>
  <si>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</si>
  <si>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</si>
  <si>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</si>
  <si>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</si>
  <si>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</si>
  <si>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</si>
  <si>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</si>
  <si>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</si>
  <si>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</si>
  <si>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</si>
  <si>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</si>
  <si>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</si>
  <si>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</si>
  <si>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</si>
  <si>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</si>
  <si>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</si>
  <si>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</si>
  <si>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</si>
  <si>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</si>
  <si>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</si>
  <si>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</si>
  <si>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</si>
  <si>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</si>
  <si>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</si>
  <si>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</si>
  <si>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</si>
  <si>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</si>
  <si>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</si>
  <si>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</si>
  <si>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</si>
  <si>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</si>
  <si>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</si>
  <si>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</si>
  <si>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</si>
  <si>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</si>
  <si>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</si>
  <si>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</si>
  <si>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</si>
  <si>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</si>
  <si>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</si>
  <si>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</si>
  <si>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</si>
  <si>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</si>
  <si>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</si>
  <si>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</si>
  <si>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</si>
  <si>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</si>
  <si>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</si>
  <si>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</si>
  <si>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</si>
  <si>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</si>
  <si>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</si>
  <si>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</si>
  <si>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</si>
  <si>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</si>
  <si>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</si>
  <si>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</si>
  <si>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</si>
  <si>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</si>
  <si>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</si>
  <si>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</si>
  <si>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</si>
  <si>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</si>
  <si>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</si>
  <si>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</si>
  <si>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</si>
  <si>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</si>
  <si>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</si>
  <si>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</si>
  <si>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</si>
  <si>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</si>
  <si>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</si>
  <si>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</si>
  <si>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</si>
  <si>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</si>
  <si>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</si>
  <si>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</si>
  <si>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</si>
  <si>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</si>
  <si>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</si>
  <si>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</si>
  <si>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</si>
  <si>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</si>
  <si>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</si>
  <si>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</si>
  <si>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</si>
  <si>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</si>
  <si>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</si>
  <si>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079 621 946</t>
  </si>
  <si>
    <t>042 148 713</t>
  </si>
  <si>
    <t>065 349 975</t>
  </si>
  <si>
    <t>038 874 988</t>
  </si>
  <si>
    <t>089 641 635</t>
  </si>
  <si>
    <t>034 188 827</t>
  </si>
  <si>
    <t>111 239 571</t>
  </si>
  <si>
    <t>034 296 602</t>
  </si>
  <si>
    <t>025 090 657</t>
  </si>
  <si>
    <t>040 692 471</t>
  </si>
  <si>
    <t>100 754 616</t>
  </si>
  <si>
    <t>101 868 213</t>
  </si>
  <si>
    <t>099 140 021</t>
  </si>
  <si>
    <t>043 254 691</t>
  </si>
  <si>
    <t>051 126 354</t>
  </si>
  <si>
    <t>040 290 295</t>
  </si>
  <si>
    <t>109 781 283</t>
  </si>
  <si>
    <t>235 233 435</t>
  </si>
  <si>
    <t>113 211 335</t>
  </si>
  <si>
    <t>037 820 152</t>
  </si>
  <si>
    <t>040 692 735</t>
  </si>
  <si>
    <t>038 338 323</t>
  </si>
  <si>
    <t>075 474 214</t>
  </si>
  <si>
    <t>061 839 447</t>
  </si>
  <si>
    <t>050 950 066</t>
  </si>
  <si>
    <t>101 320 427</t>
  </si>
  <si>
    <t>DHANUSH</t>
  </si>
  <si>
    <t>K</t>
  </si>
  <si>
    <t>DRUVA</t>
  </si>
  <si>
    <t>RAMAPPA</t>
  </si>
  <si>
    <t>HAKKAL</t>
  </si>
  <si>
    <t>PAVAN</t>
  </si>
  <si>
    <t>METAGUDD</t>
  </si>
  <si>
    <t>PRANJEL</t>
  </si>
  <si>
    <t>PALLED</t>
  </si>
  <si>
    <t>PRATHAM</t>
  </si>
  <si>
    <t>SOMASHEKHAR</t>
  </si>
  <si>
    <t>MURGOD</t>
  </si>
  <si>
    <t>PRATIK</t>
  </si>
  <si>
    <t>CHAVAN</t>
  </si>
  <si>
    <t>PREM</t>
  </si>
  <si>
    <t>HANAMANT</t>
  </si>
  <si>
    <t>MADAR</t>
  </si>
  <si>
    <t>RAKSHITA</t>
  </si>
  <si>
    <t>VENKAPPA</t>
  </si>
  <si>
    <t>TEGGI</t>
  </si>
  <si>
    <t>ROHIT</t>
  </si>
  <si>
    <t>RAMESH</t>
  </si>
  <si>
    <t>PATIL</t>
  </si>
  <si>
    <t>SACHIN</t>
  </si>
  <si>
    <t>MALLAPPA</t>
  </si>
  <si>
    <t>BHUMAR</t>
  </si>
  <si>
    <t>SAGAR</t>
  </si>
  <si>
    <t>KENGALAGUTTI</t>
  </si>
  <si>
    <t>SANDESH</t>
  </si>
  <si>
    <t>ANAND</t>
  </si>
  <si>
    <t>SOMARADDI</t>
  </si>
  <si>
    <t>SHANMUKHAYYA</t>
  </si>
  <si>
    <t>SHIVAYYA</t>
  </si>
  <si>
    <t>HUDEDAMANI</t>
  </si>
  <si>
    <t>SHRADHA</t>
  </si>
  <si>
    <t>WARAD</t>
  </si>
  <si>
    <t>SHRAVANI</t>
  </si>
  <si>
    <t>RAYANAGOUD</t>
  </si>
  <si>
    <t>SHRENI</t>
  </si>
  <si>
    <t>RAVSAB</t>
  </si>
  <si>
    <t>MANE</t>
  </si>
  <si>
    <t>SOMANATH</t>
  </si>
  <si>
    <t>BASAPPA</t>
  </si>
  <si>
    <t>VENKATAPUR</t>
  </si>
  <si>
    <t>SPOORTI</t>
  </si>
  <si>
    <t>PRAKASH</t>
  </si>
  <si>
    <t>NYAMAGOUD</t>
  </si>
  <si>
    <t>SUDHANVA</t>
  </si>
  <si>
    <t>GOVIND</t>
  </si>
  <si>
    <t>JOSHI</t>
  </si>
  <si>
    <t>SUSHANTGOUDA</t>
  </si>
  <si>
    <t>TIPPANAGOUDAR</t>
  </si>
  <si>
    <t>SUSHEELA</t>
  </si>
  <si>
    <t>GOUDAPPA</t>
  </si>
  <si>
    <t>SUSHIL</t>
  </si>
  <si>
    <t>MADEV</t>
  </si>
  <si>
    <t>KARE</t>
  </si>
  <si>
    <t>VAISHNAVI</t>
  </si>
  <si>
    <t>HULAGERI</t>
  </si>
  <si>
    <t>VILAS</t>
  </si>
  <si>
    <t>BHIMAPPA</t>
  </si>
  <si>
    <t>IMMANNAVAR</t>
  </si>
  <si>
    <t>VINAYAK</t>
  </si>
  <si>
    <t>RAJENDRA</t>
  </si>
  <si>
    <t>SAVALAGI</t>
  </si>
  <si>
    <t>VISHWA</t>
  </si>
  <si>
    <t>SARAGANACHARI</t>
  </si>
  <si>
    <t>BIRADAR PATIL</t>
  </si>
  <si>
    <t>MYSURU</t>
  </si>
  <si>
    <t>BAGALKOT</t>
  </si>
  <si>
    <t>VIJAYAPURA</t>
  </si>
  <si>
    <t>, 7204101502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</si>
</sst>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name val="Calibri"/>
      <family val="2"/>
      <scheme val="min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164" fontId="0" fillId="0" borderId="2" xfId="0" applyNumberForma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P23" sqref="P23"/>
    </sheetView>
  </sheetViews>
  <sheetFormatPr defaultRowHeight="15"/>
  <cols>
    <col min="1" max="1" width="5" customWidth="1"/>
    <col min="2" max="2" width="18.7109375" customWidth="1"/>
    <col min="3" max="3" width="16.285156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5" t="s">
        <v>288</v>
      </c>
      <c r="C2" s="6" t="s">
        <v>289</v>
      </c>
      <c r="D2" s="6" t="s">
        <v>71</v>
      </c>
      <c r="H2" t="s">
        <v>92</v>
      </c>
      <c r="I2">
        <v>1</v>
      </c>
      <c r="J2" s="9">
        <v>40126</v>
      </c>
      <c r="K2" s="4" t="s">
        <v>71</v>
      </c>
      <c r="P2" s="10">
        <v>9980746191</v>
      </c>
      <c r="Q2">
        <v>8861716244</v>
      </c>
      <c r="S2" s="6" t="s">
        <v>289</v>
      </c>
      <c r="U2" s="6" t="s">
        <v>71</v>
      </c>
      <c r="V2">
        <v>8861716244</v>
      </c>
      <c r="AK2" s="4" t="s">
        <v>262</v>
      </c>
      <c r="AQ2" t="s">
        <v>87</v>
      </c>
      <c r="AR2" s="4" t="s">
        <v>356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5" t="s">
        <v>290</v>
      </c>
      <c r="C3" s="6" t="s">
        <v>291</v>
      </c>
      <c r="D3" s="6" t="s">
        <v>292</v>
      </c>
      <c r="H3" t="s">
        <v>92</v>
      </c>
      <c r="I3">
        <v>2</v>
      </c>
      <c r="J3" s="9">
        <v>39764</v>
      </c>
      <c r="K3" s="4" t="s">
        <v>71</v>
      </c>
      <c r="P3" s="10">
        <v>9611564508</v>
      </c>
      <c r="Q3">
        <v>8310843983</v>
      </c>
      <c r="S3" s="6" t="s">
        <v>291</v>
      </c>
      <c r="U3" s="6" t="s">
        <v>292</v>
      </c>
      <c r="V3">
        <v>8310843983</v>
      </c>
      <c r="AK3" s="4" t="s">
        <v>263</v>
      </c>
      <c r="AQ3" t="s">
        <v>87</v>
      </c>
      <c r="AR3" s="4" t="s">
        <v>357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5" t="s">
        <v>293</v>
      </c>
      <c r="D4" s="6" t="s">
        <v>294</v>
      </c>
      <c r="H4" t="s">
        <v>92</v>
      </c>
      <c r="I4">
        <v>3</v>
      </c>
      <c r="J4" s="9">
        <v>39797</v>
      </c>
      <c r="K4" s="4" t="s">
        <v>71</v>
      </c>
      <c r="P4" s="10">
        <v>8310268874</v>
      </c>
      <c r="Q4">
        <v>9740829119</v>
      </c>
      <c r="U4" s="6" t="s">
        <v>294</v>
      </c>
      <c r="V4">
        <v>9740829119</v>
      </c>
      <c r="AK4" s="4" t="s">
        <v>264</v>
      </c>
      <c r="AQ4" t="s">
        <v>87</v>
      </c>
      <c r="AR4" s="4" t="s">
        <v>357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>
      <c r="A5">
        <v>4</v>
      </c>
      <c r="B5" s="5" t="s">
        <v>295</v>
      </c>
      <c r="D5" s="6" t="s">
        <v>296</v>
      </c>
      <c r="H5" t="s">
        <v>92</v>
      </c>
      <c r="I5">
        <v>4</v>
      </c>
      <c r="J5" s="9">
        <v>39793</v>
      </c>
      <c r="K5" s="4" t="s">
        <v>88</v>
      </c>
      <c r="P5" s="11">
        <v>9845631516</v>
      </c>
      <c r="U5" s="6" t="s">
        <v>296</v>
      </c>
      <c r="AK5" s="4" t="s">
        <v>265</v>
      </c>
      <c r="AQ5" t="s">
        <v>87</v>
      </c>
      <c r="AR5" s="4" t="s">
        <v>357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5" t="s">
        <v>297</v>
      </c>
      <c r="C6" s="6" t="s">
        <v>298</v>
      </c>
      <c r="D6" s="6" t="s">
        <v>299</v>
      </c>
      <c r="H6" t="s">
        <v>92</v>
      </c>
      <c r="I6">
        <v>5</v>
      </c>
      <c r="J6" s="9">
        <v>40095</v>
      </c>
      <c r="K6" s="4" t="s">
        <v>71</v>
      </c>
      <c r="P6" s="10">
        <v>7899975444</v>
      </c>
      <c r="Q6">
        <v>9986246280</v>
      </c>
      <c r="S6" s="6" t="s">
        <v>298</v>
      </c>
      <c r="U6" s="6" t="s">
        <v>299</v>
      </c>
      <c r="V6">
        <v>9986246280</v>
      </c>
      <c r="AK6" s="4" t="s">
        <v>266</v>
      </c>
      <c r="AQ6" t="s">
        <v>87</v>
      </c>
      <c r="AR6" s="4" t="s">
        <v>357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5" t="s">
        <v>300</v>
      </c>
      <c r="C7" s="6" t="s">
        <v>71</v>
      </c>
      <c r="D7" s="6" t="s">
        <v>301</v>
      </c>
      <c r="H7" t="s">
        <v>92</v>
      </c>
      <c r="I7">
        <v>6</v>
      </c>
      <c r="J7" s="9">
        <v>40227</v>
      </c>
      <c r="K7" s="4" t="s">
        <v>71</v>
      </c>
      <c r="P7" s="10">
        <v>9611789956</v>
      </c>
      <c r="Q7">
        <v>8310917245</v>
      </c>
      <c r="S7" s="6" t="s">
        <v>71</v>
      </c>
      <c r="U7" s="6" t="s">
        <v>301</v>
      </c>
      <c r="V7">
        <v>8310917245</v>
      </c>
      <c r="AK7" s="4" t="s">
        <v>267</v>
      </c>
      <c r="AQ7" t="s">
        <v>87</v>
      </c>
      <c r="AR7" s="4" t="s">
        <v>358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5" t="s">
        <v>302</v>
      </c>
      <c r="C8" s="6" t="s">
        <v>303</v>
      </c>
      <c r="D8" s="6" t="s">
        <v>304</v>
      </c>
      <c r="H8" t="s">
        <v>92</v>
      </c>
      <c r="I8">
        <v>7</v>
      </c>
      <c r="J8" s="9">
        <v>39862</v>
      </c>
      <c r="K8" s="4" t="s">
        <v>71</v>
      </c>
      <c r="P8" s="10">
        <v>9972961450</v>
      </c>
      <c r="Q8">
        <v>6362869957</v>
      </c>
      <c r="S8" s="6" t="s">
        <v>303</v>
      </c>
      <c r="U8" s="6" t="s">
        <v>304</v>
      </c>
      <c r="V8">
        <v>6362869957</v>
      </c>
      <c r="AK8" s="4" t="s">
        <v>268</v>
      </c>
      <c r="AQ8" t="s">
        <v>87</v>
      </c>
      <c r="AR8" s="4" t="s">
        <v>357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>
      <c r="A9">
        <v>8</v>
      </c>
      <c r="B9" s="5" t="s">
        <v>305</v>
      </c>
      <c r="C9" s="6" t="s">
        <v>306</v>
      </c>
      <c r="D9" s="6" t="s">
        <v>307</v>
      </c>
      <c r="H9" t="s">
        <v>92</v>
      </c>
      <c r="I9">
        <v>8</v>
      </c>
      <c r="J9" s="9">
        <v>39860</v>
      </c>
      <c r="K9" s="4" t="s">
        <v>88</v>
      </c>
      <c r="P9" s="11">
        <v>9901334315</v>
      </c>
      <c r="S9" s="6" t="s">
        <v>306</v>
      </c>
      <c r="U9" s="6" t="s">
        <v>307</v>
      </c>
      <c r="AK9" s="4" t="s">
        <v>269</v>
      </c>
      <c r="AQ9" t="s">
        <v>87</v>
      </c>
      <c r="AR9" s="4" t="s">
        <v>357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7" t="s">
        <v>308</v>
      </c>
      <c r="C10" s="6" t="s">
        <v>309</v>
      </c>
      <c r="D10" s="8" t="s">
        <v>355</v>
      </c>
      <c r="H10" t="s">
        <v>92</v>
      </c>
      <c r="I10">
        <v>9</v>
      </c>
      <c r="J10" s="9">
        <v>39825</v>
      </c>
      <c r="K10" s="4" t="s">
        <v>71</v>
      </c>
      <c r="P10" s="10">
        <v>9880058650</v>
      </c>
      <c r="Q10">
        <v>9880507525</v>
      </c>
      <c r="S10" s="6" t="s">
        <v>309</v>
      </c>
      <c r="U10" s="8" t="s">
        <v>355</v>
      </c>
      <c r="V10">
        <v>9880507525</v>
      </c>
      <c r="AK10" s="4" t="s">
        <v>270</v>
      </c>
      <c r="AQ10" t="s">
        <v>87</v>
      </c>
      <c r="AR10" s="4" t="s">
        <v>357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>
      <c r="A11">
        <v>10</v>
      </c>
      <c r="B11" s="5" t="s">
        <v>311</v>
      </c>
      <c r="C11" s="6" t="s">
        <v>312</v>
      </c>
      <c r="D11" s="6" t="s">
        <v>313</v>
      </c>
      <c r="H11" t="s">
        <v>92</v>
      </c>
      <c r="I11">
        <v>10</v>
      </c>
      <c r="J11" s="9">
        <v>39803</v>
      </c>
      <c r="K11" s="4" t="s">
        <v>71</v>
      </c>
      <c r="P11" s="11">
        <v>7760183173</v>
      </c>
      <c r="S11" s="6" t="s">
        <v>312</v>
      </c>
      <c r="U11" s="6" t="s">
        <v>313</v>
      </c>
      <c r="AK11" s="4" t="s">
        <v>271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>
      <c r="A12">
        <v>11</v>
      </c>
      <c r="B12" s="5" t="s">
        <v>314</v>
      </c>
      <c r="C12" s="6" t="s">
        <v>315</v>
      </c>
      <c r="D12" s="6"/>
      <c r="H12" t="s">
        <v>92</v>
      </c>
      <c r="I12">
        <v>11</v>
      </c>
      <c r="J12" s="9">
        <v>40118</v>
      </c>
      <c r="K12" s="4" t="s">
        <v>71</v>
      </c>
      <c r="P12" s="11">
        <v>9380754875</v>
      </c>
      <c r="S12" s="6" t="s">
        <v>315</v>
      </c>
      <c r="U12" s="6"/>
      <c r="AK12" s="4" t="s">
        <v>272</v>
      </c>
      <c r="AQ12" t="s">
        <v>87</v>
      </c>
      <c r="AR12" s="4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5" t="s">
        <v>316</v>
      </c>
      <c r="C13" s="6" t="s">
        <v>317</v>
      </c>
      <c r="D13" s="6" t="s">
        <v>318</v>
      </c>
      <c r="H13" t="s">
        <v>92</v>
      </c>
      <c r="I13">
        <v>12</v>
      </c>
      <c r="J13" s="9">
        <v>39924</v>
      </c>
      <c r="K13" s="4" t="s">
        <v>71</v>
      </c>
      <c r="P13" s="10">
        <v>9902599302</v>
      </c>
      <c r="Q13">
        <v>6361246987</v>
      </c>
      <c r="S13" s="6" t="s">
        <v>317</v>
      </c>
      <c r="U13" s="6" t="s">
        <v>318</v>
      </c>
      <c r="V13">
        <v>6361246987</v>
      </c>
      <c r="AK13" s="4" t="s">
        <v>273</v>
      </c>
      <c r="AQ13" t="s">
        <v>87</v>
      </c>
      <c r="AR13" s="4" t="s">
        <v>357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5" t="s">
        <v>319</v>
      </c>
      <c r="C14" s="6" t="s">
        <v>320</v>
      </c>
      <c r="D14" s="6" t="s">
        <v>321</v>
      </c>
      <c r="H14" t="s">
        <v>92</v>
      </c>
      <c r="I14">
        <v>13</v>
      </c>
      <c r="J14" s="9">
        <v>40000</v>
      </c>
      <c r="K14" s="4" t="s">
        <v>71</v>
      </c>
      <c r="P14" s="10">
        <v>9945159278</v>
      </c>
      <c r="S14" s="6" t="s">
        <v>320</v>
      </c>
      <c r="U14" s="6" t="s">
        <v>321</v>
      </c>
      <c r="AK14" s="4" t="s">
        <v>274</v>
      </c>
      <c r="AQ14" t="s">
        <v>87</v>
      </c>
      <c r="AR14" s="4" t="s">
        <v>357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>
      <c r="A15">
        <v>14</v>
      </c>
      <c r="B15" s="5" t="s">
        <v>322</v>
      </c>
      <c r="D15" s="6" t="s">
        <v>323</v>
      </c>
      <c r="H15" t="s">
        <v>92</v>
      </c>
      <c r="I15">
        <v>14</v>
      </c>
      <c r="J15" s="9">
        <v>40191</v>
      </c>
      <c r="K15" s="4" t="s">
        <v>88</v>
      </c>
      <c r="P15" s="11">
        <v>8095627100</v>
      </c>
      <c r="U15" s="6" t="s">
        <v>323</v>
      </c>
      <c r="AK15" s="4" t="s">
        <v>275</v>
      </c>
      <c r="AQ15" t="s">
        <v>87</v>
      </c>
      <c r="AR15" s="4" t="s">
        <v>357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>
      <c r="A16">
        <v>15</v>
      </c>
      <c r="B16" s="5" t="s">
        <v>324</v>
      </c>
      <c r="C16" s="6" t="s">
        <v>325</v>
      </c>
      <c r="D16" s="6" t="s">
        <v>310</v>
      </c>
      <c r="H16" t="s">
        <v>92</v>
      </c>
      <c r="I16">
        <v>15</v>
      </c>
      <c r="J16" s="9">
        <v>40021</v>
      </c>
      <c r="K16" s="4" t="s">
        <v>88</v>
      </c>
      <c r="P16" s="11">
        <v>1111111111</v>
      </c>
      <c r="S16" s="6" t="s">
        <v>325</v>
      </c>
      <c r="U16" s="6" t="s">
        <v>310</v>
      </c>
      <c r="AK16" s="4" t="s">
        <v>276</v>
      </c>
      <c r="AQ16" t="s">
        <v>87</v>
      </c>
      <c r="AR16" s="4" t="s">
        <v>357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>
      <c r="A17">
        <v>16</v>
      </c>
      <c r="B17" s="5" t="s">
        <v>326</v>
      </c>
      <c r="C17" s="6" t="s">
        <v>327</v>
      </c>
      <c r="D17" s="6" t="s">
        <v>328</v>
      </c>
      <c r="H17" t="s">
        <v>92</v>
      </c>
      <c r="I17">
        <v>16</v>
      </c>
      <c r="J17" s="9">
        <v>39938</v>
      </c>
      <c r="K17" s="4" t="s">
        <v>88</v>
      </c>
      <c r="P17" s="11">
        <v>8073458673</v>
      </c>
      <c r="S17" s="6" t="s">
        <v>327</v>
      </c>
      <c r="U17" s="6" t="s">
        <v>328</v>
      </c>
      <c r="AK17" s="4" t="s">
        <v>277</v>
      </c>
      <c r="AQ17" t="s">
        <v>87</v>
      </c>
      <c r="AR17" s="4" t="s">
        <v>357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>
      <c r="A18">
        <v>17</v>
      </c>
      <c r="B18" s="5" t="s">
        <v>329</v>
      </c>
      <c r="C18" s="6" t="s">
        <v>330</v>
      </c>
      <c r="D18" s="6" t="s">
        <v>331</v>
      </c>
      <c r="H18" t="s">
        <v>92</v>
      </c>
      <c r="I18">
        <v>17</v>
      </c>
      <c r="J18" s="9">
        <v>39640</v>
      </c>
      <c r="K18" s="4" t="s">
        <v>71</v>
      </c>
      <c r="P18" s="11">
        <v>6360601242</v>
      </c>
      <c r="Q18" s="12">
        <v>7204101502</v>
      </c>
      <c r="S18" s="6" t="s">
        <v>330</v>
      </c>
      <c r="U18" s="6" t="s">
        <v>331</v>
      </c>
      <c r="V18" s="12" t="s">
        <v>359</v>
      </c>
      <c r="AK18" s="4" t="s">
        <v>278</v>
      </c>
      <c r="AQ18" t="s">
        <v>87</v>
      </c>
      <c r="AR18" s="4" t="s">
        <v>357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>
      <c r="A19">
        <v>18</v>
      </c>
      <c r="B19" s="5" t="s">
        <v>332</v>
      </c>
      <c r="C19" s="6" t="s">
        <v>333</v>
      </c>
      <c r="D19" s="6" t="s">
        <v>334</v>
      </c>
      <c r="H19" t="s">
        <v>92</v>
      </c>
      <c r="I19">
        <v>18</v>
      </c>
      <c r="J19" s="9">
        <v>39879</v>
      </c>
      <c r="K19" s="4" t="s">
        <v>88</v>
      </c>
      <c r="P19" s="11">
        <v>1111111111</v>
      </c>
      <c r="S19" s="6" t="s">
        <v>333</v>
      </c>
      <c r="U19" s="6" t="s">
        <v>334</v>
      </c>
      <c r="AK19" s="4" t="s">
        <v>279</v>
      </c>
      <c r="AQ19" t="s">
        <v>87</v>
      </c>
      <c r="AR19" s="4" t="s">
        <v>357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>
      <c r="A20">
        <v>19</v>
      </c>
      <c r="B20" s="5" t="s">
        <v>335</v>
      </c>
      <c r="C20" s="6" t="s">
        <v>336</v>
      </c>
      <c r="D20" s="6" t="s">
        <v>337</v>
      </c>
      <c r="H20" t="s">
        <v>92</v>
      </c>
      <c r="I20">
        <v>19</v>
      </c>
      <c r="J20" s="9">
        <v>39951</v>
      </c>
      <c r="K20" s="4" t="s">
        <v>71</v>
      </c>
      <c r="P20" s="11">
        <v>9986620760</v>
      </c>
      <c r="S20" s="6" t="s">
        <v>336</v>
      </c>
      <c r="U20" s="6" t="s">
        <v>337</v>
      </c>
      <c r="AK20" s="4" t="s">
        <v>280</v>
      </c>
      <c r="AQ20" t="s">
        <v>87</v>
      </c>
      <c r="AR20" s="4" t="s">
        <v>357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5" t="s">
        <v>338</v>
      </c>
      <c r="D21" s="6" t="s">
        <v>339</v>
      </c>
      <c r="H21" t="s">
        <v>92</v>
      </c>
      <c r="I21">
        <v>20</v>
      </c>
      <c r="J21" s="9">
        <v>40040</v>
      </c>
      <c r="K21" s="4" t="s">
        <v>71</v>
      </c>
      <c r="P21" s="10">
        <v>8792778149</v>
      </c>
      <c r="Q21">
        <v>9449437048</v>
      </c>
      <c r="U21" s="6" t="s">
        <v>339</v>
      </c>
      <c r="V21">
        <v>9449437048</v>
      </c>
      <c r="AK21" s="4" t="s">
        <v>281</v>
      </c>
      <c r="AQ21" t="s">
        <v>87</v>
      </c>
      <c r="AR21" s="4" t="s">
        <v>358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5" t="s">
        <v>340</v>
      </c>
      <c r="C22" s="6" t="s">
        <v>341</v>
      </c>
      <c r="D22" s="6" t="s">
        <v>310</v>
      </c>
      <c r="H22" t="s">
        <v>92</v>
      </c>
      <c r="I22">
        <v>21</v>
      </c>
      <c r="J22" s="9">
        <v>39876</v>
      </c>
      <c r="K22" s="4" t="s">
        <v>88</v>
      </c>
      <c r="P22" s="10">
        <v>9108572521</v>
      </c>
      <c r="S22" s="6" t="s">
        <v>341</v>
      </c>
      <c r="U22" s="6" t="s">
        <v>310</v>
      </c>
      <c r="AK22" s="4" t="s">
        <v>282</v>
      </c>
      <c r="AQ22" t="s">
        <v>87</v>
      </c>
      <c r="AR22" s="4" t="s">
        <v>357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">
      <c r="A23">
        <v>22</v>
      </c>
      <c r="B23" s="5" t="s">
        <v>342</v>
      </c>
      <c r="C23" s="6" t="s">
        <v>343</v>
      </c>
      <c r="D23" s="6" t="s">
        <v>344</v>
      </c>
      <c r="H23" t="s">
        <v>92</v>
      </c>
      <c r="I23">
        <v>22</v>
      </c>
      <c r="J23" s="9">
        <v>39931</v>
      </c>
      <c r="K23" s="4" t="s">
        <v>71</v>
      </c>
      <c r="P23" s="11">
        <v>1111111111</v>
      </c>
      <c r="S23" s="6" t="s">
        <v>343</v>
      </c>
      <c r="U23" s="6" t="s">
        <v>344</v>
      </c>
      <c r="AK23" s="4" t="s">
        <v>283</v>
      </c>
      <c r="AQ23" t="s">
        <v>87</v>
      </c>
      <c r="AR23" s="4" t="s">
        <v>357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5" t="s">
        <v>345</v>
      </c>
      <c r="C24" s="6" t="s">
        <v>317</v>
      </c>
      <c r="D24" s="6" t="s">
        <v>346</v>
      </c>
      <c r="H24" t="s">
        <v>92</v>
      </c>
      <c r="I24">
        <v>23</v>
      </c>
      <c r="J24" s="9">
        <v>39941</v>
      </c>
      <c r="K24" s="4" t="s">
        <v>88</v>
      </c>
      <c r="P24" s="10">
        <v>7204752585</v>
      </c>
      <c r="S24" s="6" t="s">
        <v>317</v>
      </c>
      <c r="U24" s="6" t="s">
        <v>346</v>
      </c>
      <c r="AK24" s="4" t="s">
        <v>284</v>
      </c>
      <c r="AQ24" t="s">
        <v>87</v>
      </c>
      <c r="AR24" s="4" t="s">
        <v>357</v>
      </c>
      <c r="XT24" t="s">
        <v>248</v>
      </c>
      <c r="YC24" t="s">
        <v>249</v>
      </c>
      <c r="YG24" t="s">
        <v>250</v>
      </c>
    </row>
    <row r="25" spans="1:657" ht="18">
      <c r="A25">
        <v>24</v>
      </c>
      <c r="B25" s="5" t="s">
        <v>347</v>
      </c>
      <c r="C25" s="6" t="s">
        <v>348</v>
      </c>
      <c r="D25" s="6" t="s">
        <v>349</v>
      </c>
      <c r="H25" t="s">
        <v>92</v>
      </c>
      <c r="I25">
        <v>24</v>
      </c>
      <c r="J25" s="9">
        <v>40023</v>
      </c>
      <c r="K25" s="4" t="s">
        <v>71</v>
      </c>
      <c r="P25" s="11">
        <v>9741808315</v>
      </c>
      <c r="S25" s="6" t="s">
        <v>348</v>
      </c>
      <c r="U25" s="6" t="s">
        <v>349</v>
      </c>
      <c r="AK25" s="4" t="s">
        <v>285</v>
      </c>
      <c r="AQ25" t="s">
        <v>87</v>
      </c>
      <c r="AR25" s="4" t="s">
        <v>357</v>
      </c>
      <c r="XT25" t="s">
        <v>251</v>
      </c>
      <c r="YC25" t="s">
        <v>252</v>
      </c>
      <c r="YG25" t="s">
        <v>253</v>
      </c>
    </row>
    <row r="26" spans="1:657" ht="18">
      <c r="A26">
        <v>25</v>
      </c>
      <c r="B26" s="5" t="s">
        <v>350</v>
      </c>
      <c r="C26" s="6" t="s">
        <v>351</v>
      </c>
      <c r="D26" s="6" t="s">
        <v>352</v>
      </c>
      <c r="H26" t="s">
        <v>92</v>
      </c>
      <c r="I26">
        <v>25</v>
      </c>
      <c r="J26" s="9">
        <v>39688</v>
      </c>
      <c r="K26" s="4" t="s">
        <v>71</v>
      </c>
      <c r="P26" s="11">
        <v>6360494522</v>
      </c>
      <c r="S26" s="6" t="s">
        <v>351</v>
      </c>
      <c r="U26" s="6" t="s">
        <v>352</v>
      </c>
      <c r="AK26" s="4" t="s">
        <v>286</v>
      </c>
      <c r="AQ26" t="s">
        <v>87</v>
      </c>
      <c r="AR26" s="4" t="s">
        <v>357</v>
      </c>
      <c r="XT26" t="s">
        <v>254</v>
      </c>
      <c r="YC26" t="s">
        <v>255</v>
      </c>
      <c r="YG26" t="s">
        <v>256</v>
      </c>
    </row>
    <row r="27" spans="1:657" ht="18">
      <c r="A27">
        <v>26</v>
      </c>
      <c r="B27" s="5" t="s">
        <v>353</v>
      </c>
      <c r="D27" s="6" t="s">
        <v>354</v>
      </c>
      <c r="H27" t="s">
        <v>92</v>
      </c>
      <c r="I27">
        <v>26</v>
      </c>
      <c r="J27" s="9">
        <v>40119</v>
      </c>
      <c r="K27" s="4" t="s">
        <v>71</v>
      </c>
      <c r="P27" s="11">
        <v>9008790022</v>
      </c>
      <c r="U27" s="6" t="s">
        <v>354</v>
      </c>
      <c r="AK27" s="4" t="s">
        <v>287</v>
      </c>
      <c r="AQ27" t="s">
        <v>87</v>
      </c>
      <c r="AR27" s="4" t="s">
        <v>357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2022-10-18T13:33:43Z</dcterms:created>
  <dcterms:modified xsi:type="dcterms:W3CDTF">2022-10-18T13:43:49Z</dcterms:modified>
  <cp:category>Excel</cp:category>
</cp:coreProperties>
</file>