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<sst xmlns="http://schemas.openxmlformats.org/spreadsheetml/2006/main" count="694" uniqueCount="430">
  <si>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</si>
  <si>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</si>
  <si>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</si>
  <si>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</si>
  <si>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</si>
  <si>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</si>
  <si>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</si>
  <si>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</si>
  <si>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</si>
  <si>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</si>
  <si>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</si>
  <si>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</si>
  <si>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</si>
  <si>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</si>
  <si>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</si>
  <si>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</si>
  <si>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</si>
  <si>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</si>
  <si>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</si>
  <si>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</si>
  <si>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</si>
  <si>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</si>
  <si>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</si>
  <si>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</si>
  <si>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</si>
  <si>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</si>
  <si>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</si>
  <si>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</si>
  <si>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</si>
  <si>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</si>
  <si>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</si>
  <si>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</si>
  <si>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</si>
  <si>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</si>
  <si>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</si>
  <si>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</si>
  <si>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</si>
  <si>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</si>
  <si>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</si>
  <si>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</si>
  <si>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</si>
  <si>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</si>
  <si>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</si>
  <si>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</si>
  <si>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</si>
  <si>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</si>
  <si>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</si>
  <si>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</si>
  <si>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</si>
  <si>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</si>
  <si>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</si>
  <si>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</si>
  <si>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</si>
  <si>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</si>
  <si>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</si>
  <si>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</si>
  <si>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</si>
  <si>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</si>
  <si>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</si>
  <si>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</si>
  <si>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</si>
  <si>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</si>
  <si>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</si>
  <si>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</si>
  <si>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</si>
  <si>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</si>
  <si>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</si>
  <si>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</si>
  <si>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</si>
  <si>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</si>
  <si>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</si>
  <si>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</si>
  <si>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</si>
  <si>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</si>
  <si>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</si>
  <si>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</si>
  <si>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</si>
  <si>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</si>
  <si>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</si>
  <si>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</si>
  <si>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</si>
  <si>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</si>
  <si>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</si>
  <si>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</si>
  <si>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</si>
  <si>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</si>
  <si>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</si>
  <si>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</si>
  <si>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</si>
  <si>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</si>
  <si>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</si>
  <si>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</si>
  <si>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</si>
  <si>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</si>
  <si>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</si>
  <si>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</si>
  <si>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</si>
  <si>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</si>
  <si>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</si>
  <si>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</si>
  <si>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</si>
  <si>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</si>
  <si>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</si>
  <si>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</si>
  <si>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</si>
  <si>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</si>
  <si>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</si>
  <si>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</si>
  <si>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</si>
  <si>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</si>
  <si>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</si>
  <si>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</si>
  <si>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</si>
  <si>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</si>
  <si>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</si>
  <si>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</si>
  <si>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</si>
  <si>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</si>
  <si>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</si>
  <si>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</si>
  <si>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</si>
  <si>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</si>
  <si>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</si>
  <si>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</si>
  <si>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</si>
  <si>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</si>
  <si>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</si>
  <si>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</si>
  <si>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</si>
  <si>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</si>
  <si>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</si>
  <si>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</si>
  <si>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</si>
  <si>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</si>
  <si>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</si>
  <si>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</si>
  <si>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</si>
  <si>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</si>
  <si>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</si>
  <si>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</si>
  <si>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</si>
  <si>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</si>
  <si>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</si>
  <si>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</si>
  <si>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</si>
  <si>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</si>
  <si>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</si>
  <si>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</si>
  <si>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</si>
  <si>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</si>
  <si>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</si>
  <si>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</si>
  <si>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</si>
  <si>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</si>
  <si>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</si>
  <si>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</si>
  <si>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</si>
  <si>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</si>
  <si>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</si>
  <si>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</si>
  <si>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</si>
  <si>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</si>
  <si>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</si>
  <si>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</si>
  <si>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</si>
  <si>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</si>
  <si>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</si>
  <si>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</si>
  <si>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</si>
  <si>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</si>
  <si>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</si>
  <si>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</si>
  <si>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</si>
  <si>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</si>
  <si>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</si>
  <si>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</si>
  <si>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</si>
  <si>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</si>
  <si>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</si>
  <si>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</si>
  <si>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</si>
  <si>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</si>
  <si>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</si>
  <si>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</si>
  <si>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</si>
  <si>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</si>
  <si>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</si>
  <si>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</si>
  <si>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</si>
  <si>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</si>
  <si>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</si>
  <si>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</si>
  <si>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</si>
  <si>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</si>
  <si>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</si>
  <si>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</si>
  <si>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</si>
  <si>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</si>
  <si>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</si>
  <si>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</si>
  <si>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</si>
  <si>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</si>
  <si>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</si>
  <si>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</si>
  <si>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</si>
  <si>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</si>
  <si>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</si>
  <si>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</si>
  <si>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</si>
  <si>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</si>
  <si>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</si>
  <si>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</si>
  <si>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</si>
  <si>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</si>
  <si>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</si>
  <si>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</si>
  <si>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</si>
  <si>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</si>
  <si>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</si>
  <si>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</si>
  <si>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</si>
  <si>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</si>
  <si>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</si>
  <si>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</si>
  <si>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</si>
  <si>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</si>
  <si>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</si>
  <si>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</si>
  <si>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</si>
  <si>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</si>
  <si>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</si>
  <si>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</si>
  <si>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</si>
  <si>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</si>
  <si>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</si>
  <si>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</si>
  <si>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</si>
  <si>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</si>
  <si>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</si>
  <si>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</si>
  <si>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</si>
  <si>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</si>
  <si>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</si>
  <si>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</si>
  <si>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</si>
  <si>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</si>
  <si>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</si>
  <si>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</si>
  <si>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</si>
  <si>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</si>
  <si>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</si>
  <si>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</si>
  <si>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</si>
  <si>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</si>
  <si>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</si>
  <si>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</si>
  <si>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</si>
  <si>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</si>
  <si>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</si>
  <si>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</si>
  <si>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</si>
  <si>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</si>
  <si>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109 607 008</t>
  </si>
  <si>
    <t>038 394 081</t>
  </si>
  <si>
    <t>100 620 989</t>
  </si>
  <si>
    <t>105 790 159</t>
  </si>
  <si>
    <t>075 485 161</t>
  </si>
  <si>
    <t>114 741 319</t>
  </si>
  <si>
    <t>054 222 376</t>
  </si>
  <si>
    <t>075 485 206</t>
  </si>
  <si>
    <t>087 019 037</t>
  </si>
  <si>
    <t>105 789 114</t>
  </si>
  <si>
    <t>114 686 983</t>
  </si>
  <si>
    <t>115 627 722</t>
  </si>
  <si>
    <t>114 686 296</t>
  </si>
  <si>
    <t>079 938 801</t>
  </si>
  <si>
    <t>111 052 083</t>
  </si>
  <si>
    <t>089 643 775</t>
  </si>
  <si>
    <t>109 782 328</t>
  </si>
  <si>
    <t>040 694 174</t>
  </si>
  <si>
    <t>040 693 459</t>
  </si>
  <si>
    <t>034 742 157</t>
  </si>
  <si>
    <t>073 689 795</t>
  </si>
  <si>
    <t>114 685 677</t>
  </si>
  <si>
    <t>170 833 185</t>
  </si>
  <si>
    <t>040 694 236</t>
  </si>
  <si>
    <t>100 760 452</t>
  </si>
  <si>
    <t>042 159 506</t>
  </si>
  <si>
    <t>077 950 476</t>
  </si>
  <si>
    <t>096 734 158</t>
  </si>
  <si>
    <t>114 740 678</t>
  </si>
  <si>
    <t>114 740 937</t>
  </si>
  <si>
    <t>111 649 198</t>
  </si>
  <si>
    <t>038 320 529</t>
  </si>
  <si>
    <t>039 347 913</t>
  </si>
  <si>
    <t>040 694 341</t>
  </si>
  <si>
    <t>040 693 769</t>
  </si>
  <si>
    <t>036 044 813</t>
  </si>
  <si>
    <t>112 092 084</t>
  </si>
  <si>
    <t>RATAN</t>
  </si>
  <si>
    <t>ABHISHEK</t>
  </si>
  <si>
    <t>ASHOK</t>
  </si>
  <si>
    <t>BALOL</t>
  </si>
  <si>
    <t>AVATI</t>
  </si>
  <si>
    <t>RAMESH</t>
  </si>
  <si>
    <t>ARYAN</t>
  </si>
  <si>
    <t>DURGAPPA</t>
  </si>
  <si>
    <t>SANIKNAVAR</t>
  </si>
  <si>
    <t>BHUVAN</t>
  </si>
  <si>
    <t>GOVIND</t>
  </si>
  <si>
    <t>JOSHI</t>
  </si>
  <si>
    <t>CHIDANAND</t>
  </si>
  <si>
    <t>SHREESHAIL</t>
  </si>
  <si>
    <t>ULLAGADDI</t>
  </si>
  <si>
    <t>DARSHAN</t>
  </si>
  <si>
    <t>BHIMAPPA</t>
  </si>
  <si>
    <t>ALABAL</t>
  </si>
  <si>
    <t>DIKSHA</t>
  </si>
  <si>
    <t>BASAVARAJ</t>
  </si>
  <si>
    <t>MASAGATTI</t>
  </si>
  <si>
    <t>HARISH</t>
  </si>
  <si>
    <t>GASTI</t>
  </si>
  <si>
    <t>JAYAGOUD</t>
  </si>
  <si>
    <t>PATIL</t>
  </si>
  <si>
    <t>MAHADEV</t>
  </si>
  <si>
    <t>SIDDU</t>
  </si>
  <si>
    <t>SHIRAHATTI</t>
  </si>
  <si>
    <t>MANJUNATHGOUD</t>
  </si>
  <si>
    <t>KEMPEGOUD</t>
  </si>
  <si>
    <t>BIRADAR</t>
  </si>
  <si>
    <t>PAVAN</t>
  </si>
  <si>
    <t>HANAMANT</t>
  </si>
  <si>
    <t>MADARKHANDI</t>
  </si>
  <si>
    <t>PRABHU</t>
  </si>
  <si>
    <t>LAXMAN</t>
  </si>
  <si>
    <t>AGASAR</t>
  </si>
  <si>
    <t>PRAJWAL</t>
  </si>
  <si>
    <t>KOLLANNAVAR</t>
  </si>
  <si>
    <t>PANDAPPA</t>
  </si>
  <si>
    <t>HIRESOMANNAVAR</t>
  </si>
  <si>
    <t>PRANJAL</t>
  </si>
  <si>
    <t>PRAVEEN</t>
  </si>
  <si>
    <t>BIDARI</t>
  </si>
  <si>
    <t>PRASHANT</t>
  </si>
  <si>
    <t>K</t>
  </si>
  <si>
    <t>BALAMATTI</t>
  </si>
  <si>
    <t>PRATHAM</t>
  </si>
  <si>
    <t>SHRIKANT</t>
  </si>
  <si>
    <t>MORE</t>
  </si>
  <si>
    <t>PRERANA</t>
  </si>
  <si>
    <t>SANJAY</t>
  </si>
  <si>
    <t>CHALAWADI</t>
  </si>
  <si>
    <t>ROHAN</t>
  </si>
  <si>
    <t>VENKATESH</t>
  </si>
  <si>
    <t>SADASHIV</t>
  </si>
  <si>
    <t>ADAVEPPA</t>
  </si>
  <si>
    <t>AMBALAJERI</t>
  </si>
  <si>
    <t>SAGAR</t>
  </si>
  <si>
    <t>SIDDAPPA</t>
  </si>
  <si>
    <t>VAGGAR</t>
  </si>
  <si>
    <t>SAMARTH</t>
  </si>
  <si>
    <t>SANGAPPA</t>
  </si>
  <si>
    <t>TEGGI</t>
  </si>
  <si>
    <t>SANTI</t>
  </si>
  <si>
    <t>SANDEEP</t>
  </si>
  <si>
    <t>MARAPUR</t>
  </si>
  <si>
    <t>SANGAMESH</t>
  </si>
  <si>
    <t>CHANDRASHEKHAR</t>
  </si>
  <si>
    <t>SAVADI</t>
  </si>
  <si>
    <t>SANKEERTH</t>
  </si>
  <si>
    <t>VEERESH</t>
  </si>
  <si>
    <t>HIREMATH</t>
  </si>
  <si>
    <t>DANAGOUD</t>
  </si>
  <si>
    <t>SHRIDHAR</t>
  </si>
  <si>
    <t>KALYANI</t>
  </si>
  <si>
    <t>SRUSTI</t>
  </si>
  <si>
    <t>NAGAPPA</t>
  </si>
  <si>
    <t>TERDAL</t>
  </si>
  <si>
    <t>SUHAS</t>
  </si>
  <si>
    <t>KHAKANDAKI</t>
  </si>
  <si>
    <t>SUMEET</t>
  </si>
  <si>
    <t>BAHUBALI</t>
  </si>
  <si>
    <t>KADAKOL</t>
  </si>
  <si>
    <t>SUSHANT</t>
  </si>
  <si>
    <t>ANAND</t>
  </si>
  <si>
    <t>MALALI</t>
  </si>
  <si>
    <t>SWAPNA</t>
  </si>
  <si>
    <t>SURESH</t>
  </si>
  <si>
    <t>RAMAGOND</t>
  </si>
  <si>
    <t>VARSHINI</t>
  </si>
  <si>
    <t>V</t>
  </si>
  <si>
    <t>AMALAZARI</t>
  </si>
  <si>
    <t>VINOD</t>
  </si>
  <si>
    <t>KONEGOL</t>
  </si>
  <si>
    <t>ANURADHAAVATI</t>
  </si>
  <si>
    <t>2008-07-11</t>
  </si>
  <si>
    <t>2007-08-01</t>
  </si>
  <si>
    <t>2007-09-01</t>
  </si>
  <si>
    <t>2008-01-24</t>
  </si>
  <si>
    <t>2007-11-08</t>
  </si>
  <si>
    <t>2008-07-04</t>
  </si>
  <si>
    <t>2008-03-09</t>
  </si>
  <si>
    <t>2007-11-15</t>
  </si>
  <si>
    <t>2007-07-07</t>
  </si>
  <si>
    <t>2008-09-16</t>
  </si>
  <si>
    <t>2008-12-11</t>
  </si>
  <si>
    <t>2007-08-22</t>
  </si>
  <si>
    <t>2008-08-03</t>
  </si>
  <si>
    <t>2009-07-14</t>
  </si>
  <si>
    <t>2009-02-16</t>
  </si>
  <si>
    <t>2008-05-15</t>
  </si>
  <si>
    <t>2008-04-30</t>
  </si>
  <si>
    <t>2007-12-10</t>
  </si>
  <si>
    <t>2008-09-20</t>
  </si>
  <si>
    <t>2007-09-02</t>
  </si>
  <si>
    <t>2007-05-15</t>
  </si>
  <si>
    <t>2008-05-06</t>
  </si>
  <si>
    <t>2008-08-05</t>
  </si>
  <si>
    <t>2009-02-27</t>
  </si>
  <si>
    <t>2008-08-21</t>
  </si>
  <si>
    <t>2009-04-11</t>
  </si>
  <si>
    <t>2008-01-29</t>
  </si>
  <si>
    <t>2008-04-20</t>
  </si>
  <si>
    <t>2008-03-23</t>
  </si>
  <si>
    <t>2007-09-28</t>
  </si>
  <si>
    <t>2008-06-01</t>
  </si>
  <si>
    <t>2008-07-28</t>
  </si>
  <si>
    <t>2008-07-14</t>
  </si>
  <si>
    <t>2007-11-01</t>
  </si>
  <si>
    <t>2008-12-25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</si>
</sst>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4"/>
      <color theme="1"/>
      <name val="Cambria"/>
      <family val="1"/>
      <scheme val="major"/>
    </font>
    <font>
      <sz val="14"/>
      <name val="Calibri"/>
      <family val="2"/>
      <scheme val="minor"/>
    </font>
    <font>
      <sz val="14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U2" sqref="U2:U38"/>
    </sheetView>
  </sheetViews>
  <sheetFormatPr defaultRowHeight="15"/>
  <cols>
    <col min="1" max="1" width="5" customWidth="1"/>
    <col min="2" max="2" width="16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">
      <c r="A2">
        <v>1</v>
      </c>
      <c r="B2" s="5" t="s">
        <v>300</v>
      </c>
      <c r="C2" s="6" t="s">
        <v>301</v>
      </c>
      <c r="D2" s="6" t="s">
        <v>302</v>
      </c>
      <c r="H2" t="s">
        <v>92</v>
      </c>
      <c r="I2">
        <v>1</v>
      </c>
      <c r="J2" s="7" t="s">
        <v>395</v>
      </c>
      <c r="K2" s="4" t="s">
        <v>71</v>
      </c>
      <c r="P2" s="8">
        <v>9900469436</v>
      </c>
      <c r="S2" s="6" t="s">
        <v>301</v>
      </c>
      <c r="U2" s="6" t="s">
        <v>302</v>
      </c>
      <c r="AK2" s="4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">
      <c r="A3">
        <v>2</v>
      </c>
      <c r="B3" s="5" t="s">
        <v>394</v>
      </c>
      <c r="C3" s="6" t="s">
        <v>304</v>
      </c>
      <c r="D3" s="6" t="s">
        <v>303</v>
      </c>
      <c r="H3" t="s">
        <v>92</v>
      </c>
      <c r="I3">
        <v>2</v>
      </c>
      <c r="J3" s="7" t="s">
        <v>396</v>
      </c>
      <c r="K3" s="4" t="s">
        <v>88</v>
      </c>
      <c r="P3" s="9">
        <v>6360220098</v>
      </c>
      <c r="S3" s="6" t="s">
        <v>304</v>
      </c>
      <c r="U3" s="6" t="s">
        <v>303</v>
      </c>
      <c r="V3">
        <v>9740546541</v>
      </c>
      <c r="AK3" s="4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5" t="s">
        <v>305</v>
      </c>
      <c r="C4" s="6" t="s">
        <v>306</v>
      </c>
      <c r="D4" s="6" t="s">
        <v>307</v>
      </c>
      <c r="H4" t="s">
        <v>92</v>
      </c>
      <c r="I4">
        <v>3</v>
      </c>
      <c r="J4" s="7" t="s">
        <v>397</v>
      </c>
      <c r="K4" s="4" t="s">
        <v>71</v>
      </c>
      <c r="P4" s="10">
        <v>9880871912</v>
      </c>
      <c r="S4" s="6" t="s">
        <v>306</v>
      </c>
      <c r="U4" s="6" t="s">
        <v>307</v>
      </c>
      <c r="AK4" s="4" t="s">
        <v>264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>
      <c r="A5">
        <v>4</v>
      </c>
      <c r="B5" s="5" t="s">
        <v>308</v>
      </c>
      <c r="C5" s="6" t="s">
        <v>309</v>
      </c>
      <c r="D5" s="6" t="s">
        <v>310</v>
      </c>
      <c r="H5" t="s">
        <v>92</v>
      </c>
      <c r="I5">
        <v>4</v>
      </c>
      <c r="J5" s="7" t="s">
        <v>398</v>
      </c>
      <c r="K5" s="4" t="s">
        <v>71</v>
      </c>
      <c r="P5" s="8">
        <v>9986620760</v>
      </c>
      <c r="S5" s="6" t="s">
        <v>309</v>
      </c>
      <c r="U5" s="6" t="s">
        <v>310</v>
      </c>
      <c r="AK5" s="4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5" t="s">
        <v>311</v>
      </c>
      <c r="C6" s="6" t="s">
        <v>312</v>
      </c>
      <c r="D6" s="6" t="s">
        <v>313</v>
      </c>
      <c r="H6" t="s">
        <v>92</v>
      </c>
      <c r="I6">
        <v>5</v>
      </c>
      <c r="J6" s="7" t="s">
        <v>399</v>
      </c>
      <c r="K6" s="4" t="s">
        <v>71</v>
      </c>
      <c r="P6" s="10">
        <v>9902007056</v>
      </c>
      <c r="S6" s="6" t="s">
        <v>312</v>
      </c>
      <c r="U6" s="6" t="s">
        <v>313</v>
      </c>
      <c r="AK6" s="4" t="s">
        <v>266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">
      <c r="A7">
        <v>6</v>
      </c>
      <c r="B7" s="5" t="s">
        <v>314</v>
      </c>
      <c r="C7" s="6" t="s">
        <v>315</v>
      </c>
      <c r="D7" s="6" t="s">
        <v>316</v>
      </c>
      <c r="H7" t="s">
        <v>92</v>
      </c>
      <c r="I7">
        <v>6</v>
      </c>
      <c r="J7" s="7" t="s">
        <v>400</v>
      </c>
      <c r="K7" s="4" t="s">
        <v>71</v>
      </c>
      <c r="P7" s="11">
        <v>9686066364</v>
      </c>
      <c r="S7" s="6" t="s">
        <v>315</v>
      </c>
      <c r="U7" s="6" t="s">
        <v>316</v>
      </c>
      <c r="AK7" s="4" t="s">
        <v>267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5" t="s">
        <v>317</v>
      </c>
      <c r="C8" s="6" t="s">
        <v>318</v>
      </c>
      <c r="D8" s="6" t="s">
        <v>319</v>
      </c>
      <c r="H8" t="s">
        <v>92</v>
      </c>
      <c r="I8">
        <v>7</v>
      </c>
      <c r="J8" s="7" t="s">
        <v>401</v>
      </c>
      <c r="K8" s="4" t="s">
        <v>88</v>
      </c>
      <c r="P8" s="10">
        <v>9901831401</v>
      </c>
      <c r="S8" s="6" t="s">
        <v>318</v>
      </c>
      <c r="U8" s="6" t="s">
        <v>319</v>
      </c>
      <c r="V8">
        <v>9611370252</v>
      </c>
      <c r="AK8" s="4" t="s">
        <v>268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">
      <c r="A9">
        <v>8</v>
      </c>
      <c r="B9" s="5" t="s">
        <v>320</v>
      </c>
      <c r="D9" s="6" t="s">
        <v>321</v>
      </c>
      <c r="H9" t="s">
        <v>92</v>
      </c>
      <c r="I9">
        <v>8</v>
      </c>
      <c r="J9" s="7" t="s">
        <v>402</v>
      </c>
      <c r="K9" s="4" t="s">
        <v>71</v>
      </c>
      <c r="P9" s="9">
        <v>9902598953</v>
      </c>
      <c r="U9" s="6" t="s">
        <v>321</v>
      </c>
      <c r="AK9" s="4" t="s">
        <v>269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">
      <c r="A10">
        <v>9</v>
      </c>
      <c r="B10" s="5" t="s">
        <v>322</v>
      </c>
      <c r="D10" s="6" t="s">
        <v>323</v>
      </c>
      <c r="H10" t="s">
        <v>92</v>
      </c>
      <c r="I10">
        <v>9</v>
      </c>
      <c r="J10" s="7" t="s">
        <v>403</v>
      </c>
      <c r="K10" s="4" t="s">
        <v>71</v>
      </c>
      <c r="P10" s="12">
        <v>9164256172</v>
      </c>
      <c r="U10" s="6" t="s">
        <v>323</v>
      </c>
      <c r="AK10" s="4" t="s">
        <v>270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">
      <c r="A11">
        <v>10</v>
      </c>
      <c r="B11" s="5" t="s">
        <v>324</v>
      </c>
      <c r="C11" s="6" t="s">
        <v>325</v>
      </c>
      <c r="D11" s="6" t="s">
        <v>326</v>
      </c>
      <c r="H11" t="s">
        <v>92</v>
      </c>
      <c r="I11">
        <v>10</v>
      </c>
      <c r="J11" s="7" t="s">
        <v>403</v>
      </c>
      <c r="K11" s="4" t="s">
        <v>71</v>
      </c>
      <c r="P11" s="13">
        <v>9972166108</v>
      </c>
      <c r="S11" s="6" t="s">
        <v>325</v>
      </c>
      <c r="U11" s="6" t="s">
        <v>326</v>
      </c>
      <c r="AK11" s="4" t="s">
        <v>271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5" t="s">
        <v>327</v>
      </c>
      <c r="C12" s="6" t="s">
        <v>328</v>
      </c>
      <c r="D12" s="6" t="s">
        <v>329</v>
      </c>
      <c r="H12" t="s">
        <v>92</v>
      </c>
      <c r="I12">
        <v>11</v>
      </c>
      <c r="J12" s="7" t="s">
        <v>404</v>
      </c>
      <c r="K12" s="4" t="s">
        <v>71</v>
      </c>
      <c r="P12" s="14">
        <v>6360490160</v>
      </c>
      <c r="S12" s="6" t="s">
        <v>328</v>
      </c>
      <c r="U12" s="6" t="s">
        <v>329</v>
      </c>
      <c r="AK12" s="4" t="s">
        <v>272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5" t="s">
        <v>330</v>
      </c>
      <c r="C13" s="6" t="s">
        <v>331</v>
      </c>
      <c r="D13" s="6" t="s">
        <v>332</v>
      </c>
      <c r="H13" t="s">
        <v>92</v>
      </c>
      <c r="I13">
        <v>12</v>
      </c>
      <c r="J13" s="7" t="s">
        <v>405</v>
      </c>
      <c r="K13" s="4" t="s">
        <v>71</v>
      </c>
      <c r="P13" s="10">
        <v>9900083724</v>
      </c>
      <c r="S13" s="6" t="s">
        <v>331</v>
      </c>
      <c r="U13" s="6" t="s">
        <v>332</v>
      </c>
      <c r="V13">
        <v>9880782727</v>
      </c>
      <c r="AK13" s="4" t="s">
        <v>273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5" t="s">
        <v>333</v>
      </c>
      <c r="C14" s="6" t="s">
        <v>334</v>
      </c>
      <c r="D14" s="6" t="s">
        <v>335</v>
      </c>
      <c r="H14" t="s">
        <v>92</v>
      </c>
      <c r="I14">
        <v>13</v>
      </c>
      <c r="J14" s="7" t="s">
        <v>406</v>
      </c>
      <c r="K14" s="4" t="s">
        <v>71</v>
      </c>
      <c r="P14" s="10">
        <v>9902834704</v>
      </c>
      <c r="S14" s="6" t="s">
        <v>334</v>
      </c>
      <c r="U14" s="6" t="s">
        <v>335</v>
      </c>
      <c r="V14">
        <v>7090926244</v>
      </c>
      <c r="AK14" s="4" t="s">
        <v>274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>
        <v>14</v>
      </c>
      <c r="B15" s="5" t="s">
        <v>336</v>
      </c>
      <c r="C15" s="6" t="s">
        <v>318</v>
      </c>
      <c r="D15" s="6" t="s">
        <v>337</v>
      </c>
      <c r="H15" t="s">
        <v>92</v>
      </c>
      <c r="I15">
        <v>14</v>
      </c>
      <c r="J15" s="7" t="s">
        <v>407</v>
      </c>
      <c r="K15" s="4" t="s">
        <v>71</v>
      </c>
      <c r="P15" s="10">
        <v>8277009300</v>
      </c>
      <c r="S15" s="6" t="s">
        <v>318</v>
      </c>
      <c r="U15" s="6" t="s">
        <v>337</v>
      </c>
      <c r="V15">
        <v>7019558990</v>
      </c>
      <c r="AK15" s="4" t="s">
        <v>275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>
      <c r="A16">
        <v>15</v>
      </c>
      <c r="B16" s="5" t="s">
        <v>336</v>
      </c>
      <c r="C16" s="6" t="s">
        <v>338</v>
      </c>
      <c r="D16" s="6" t="s">
        <v>339</v>
      </c>
      <c r="H16" t="s">
        <v>92</v>
      </c>
      <c r="I16">
        <v>15</v>
      </c>
      <c r="J16" s="7" t="s">
        <v>408</v>
      </c>
      <c r="K16" s="4" t="s">
        <v>71</v>
      </c>
      <c r="P16" s="13">
        <v>9902618405</v>
      </c>
      <c r="S16" s="6" t="s">
        <v>338</v>
      </c>
      <c r="U16" s="6" t="s">
        <v>339</v>
      </c>
      <c r="AK16" s="4" t="s">
        <v>276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>
        <v>16</v>
      </c>
      <c r="B17" s="5" t="s">
        <v>340</v>
      </c>
      <c r="C17" s="6" t="s">
        <v>341</v>
      </c>
      <c r="D17" s="6" t="s">
        <v>342</v>
      </c>
      <c r="H17" t="s">
        <v>92</v>
      </c>
      <c r="I17">
        <v>16</v>
      </c>
      <c r="J17" s="7" t="s">
        <v>409</v>
      </c>
      <c r="K17" s="4" t="s">
        <v>88</v>
      </c>
      <c r="P17" s="10">
        <v>9740419684</v>
      </c>
      <c r="S17" s="6" t="s">
        <v>341</v>
      </c>
      <c r="U17" s="6" t="s">
        <v>342</v>
      </c>
      <c r="V17">
        <v>7624889684</v>
      </c>
      <c r="AK17" s="4" t="s">
        <v>277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>
      <c r="A18">
        <v>17</v>
      </c>
      <c r="B18" s="5" t="s">
        <v>343</v>
      </c>
      <c r="C18" s="6" t="s">
        <v>344</v>
      </c>
      <c r="D18" s="6" t="s">
        <v>345</v>
      </c>
      <c r="H18" t="s">
        <v>92</v>
      </c>
      <c r="I18">
        <v>17</v>
      </c>
      <c r="J18" s="7" t="s">
        <v>410</v>
      </c>
      <c r="K18" s="4" t="s">
        <v>71</v>
      </c>
      <c r="P18" s="13">
        <v>9900760729</v>
      </c>
      <c r="S18" s="6" t="s">
        <v>344</v>
      </c>
      <c r="U18" s="6" t="s">
        <v>345</v>
      </c>
      <c r="AK18" s="4" t="s">
        <v>278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>
      <c r="A19">
        <v>18</v>
      </c>
      <c r="B19" s="5" t="s">
        <v>346</v>
      </c>
      <c r="C19" s="6" t="s">
        <v>347</v>
      </c>
      <c r="D19" s="6" t="s">
        <v>348</v>
      </c>
      <c r="H19" t="s">
        <v>92</v>
      </c>
      <c r="I19">
        <v>18</v>
      </c>
      <c r="J19" s="7" t="s">
        <v>411</v>
      </c>
      <c r="K19" s="4" t="s">
        <v>71</v>
      </c>
      <c r="P19" s="13">
        <v>9902598829</v>
      </c>
      <c r="S19" s="6" t="s">
        <v>347</v>
      </c>
      <c r="U19" s="6" t="s">
        <v>348</v>
      </c>
      <c r="AK19" s="4" t="s">
        <v>279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5" t="s">
        <v>349</v>
      </c>
      <c r="C20" s="6" t="s">
        <v>350</v>
      </c>
      <c r="D20" s="6" t="s">
        <v>351</v>
      </c>
      <c r="H20" t="s">
        <v>92</v>
      </c>
      <c r="I20">
        <v>19</v>
      </c>
      <c r="J20" s="7" t="s">
        <v>412</v>
      </c>
      <c r="K20" s="4" t="s">
        <v>88</v>
      </c>
      <c r="P20" s="10">
        <v>9880712340</v>
      </c>
      <c r="S20" s="6" t="s">
        <v>350</v>
      </c>
      <c r="U20" s="6" t="s">
        <v>351</v>
      </c>
      <c r="V20">
        <v>9980108940</v>
      </c>
      <c r="AK20" s="4" t="s">
        <v>280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5" t="s">
        <v>299</v>
      </c>
      <c r="C21" s="6"/>
      <c r="D21" s="6"/>
      <c r="H21" t="s">
        <v>92</v>
      </c>
      <c r="I21">
        <v>20</v>
      </c>
      <c r="J21" s="7" t="s">
        <v>413</v>
      </c>
      <c r="K21" s="4" t="s">
        <v>71</v>
      </c>
      <c r="P21" s="10">
        <v>9916248510</v>
      </c>
      <c r="S21" s="6"/>
      <c r="U21" s="6"/>
      <c r="V21">
        <v>6361602292</v>
      </c>
      <c r="AK21" s="4" t="s">
        <v>281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5" t="s">
        <v>352</v>
      </c>
      <c r="C22" s="6" t="s">
        <v>353</v>
      </c>
      <c r="D22" s="6" t="s">
        <v>323</v>
      </c>
      <c r="H22" t="s">
        <v>92</v>
      </c>
      <c r="I22">
        <v>21</v>
      </c>
      <c r="J22" s="7" t="s">
        <v>414</v>
      </c>
      <c r="K22" s="4" t="s">
        <v>71</v>
      </c>
      <c r="P22" s="10">
        <v>9945211363</v>
      </c>
      <c r="S22" s="6" t="s">
        <v>353</v>
      </c>
      <c r="U22" s="6" t="s">
        <v>323</v>
      </c>
      <c r="AK22" s="4" t="s">
        <v>282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">
      <c r="A23">
        <v>22</v>
      </c>
      <c r="B23" s="5" t="s">
        <v>354</v>
      </c>
      <c r="C23" s="6" t="s">
        <v>355</v>
      </c>
      <c r="D23" s="6" t="s">
        <v>356</v>
      </c>
      <c r="H23" t="s">
        <v>92</v>
      </c>
      <c r="I23">
        <v>22</v>
      </c>
      <c r="J23" s="7" t="s">
        <v>415</v>
      </c>
      <c r="K23" s="4" t="s">
        <v>71</v>
      </c>
      <c r="P23" s="12">
        <v>8904026201</v>
      </c>
      <c r="S23" s="6" t="s">
        <v>355</v>
      </c>
      <c r="U23" s="6" t="s">
        <v>356</v>
      </c>
      <c r="AK23" s="4" t="s">
        <v>283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8">
      <c r="A24">
        <v>23</v>
      </c>
      <c r="B24" s="5" t="s">
        <v>357</v>
      </c>
      <c r="C24" s="6" t="s">
        <v>358</v>
      </c>
      <c r="D24" s="6" t="s">
        <v>359</v>
      </c>
      <c r="H24" t="s">
        <v>92</v>
      </c>
      <c r="I24">
        <v>23</v>
      </c>
      <c r="J24" s="7" t="s">
        <v>416</v>
      </c>
      <c r="K24" s="4" t="s">
        <v>71</v>
      </c>
      <c r="P24" s="9">
        <v>9890821410</v>
      </c>
      <c r="S24" s="6" t="s">
        <v>358</v>
      </c>
      <c r="U24" s="6" t="s">
        <v>359</v>
      </c>
      <c r="AK24" s="4" t="s">
        <v>284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8.75">
      <c r="A25">
        <v>24</v>
      </c>
      <c r="B25" s="5" t="s">
        <v>360</v>
      </c>
      <c r="C25" s="6" t="s">
        <v>361</v>
      </c>
      <c r="D25" s="6" t="s">
        <v>362</v>
      </c>
      <c r="H25" t="s">
        <v>92</v>
      </c>
      <c r="I25">
        <v>24</v>
      </c>
      <c r="J25" s="7" t="s">
        <v>417</v>
      </c>
      <c r="K25" s="4" t="s">
        <v>71</v>
      </c>
      <c r="P25" s="10">
        <v>9741291488</v>
      </c>
      <c r="S25" s="6" t="s">
        <v>361</v>
      </c>
      <c r="U25" s="6" t="s">
        <v>362</v>
      </c>
      <c r="AK25" s="4" t="s">
        <v>285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8">
      <c r="A26">
        <v>25</v>
      </c>
      <c r="B26" s="5" t="s">
        <v>360</v>
      </c>
      <c r="D26" s="6" t="s">
        <v>363</v>
      </c>
      <c r="H26" t="s">
        <v>92</v>
      </c>
      <c r="I26">
        <v>25</v>
      </c>
      <c r="J26" s="7" t="s">
        <v>418</v>
      </c>
      <c r="K26" s="4" t="s">
        <v>71</v>
      </c>
      <c r="P26" s="11">
        <v>9008457844</v>
      </c>
      <c r="U26" s="6" t="s">
        <v>363</v>
      </c>
      <c r="V26">
        <v>7259391691</v>
      </c>
      <c r="AK26" s="4" t="s">
        <v>286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8">
      <c r="A27">
        <v>26</v>
      </c>
      <c r="B27" s="5" t="s">
        <v>364</v>
      </c>
      <c r="D27" s="6" t="s">
        <v>365</v>
      </c>
      <c r="H27" t="s">
        <v>92</v>
      </c>
      <c r="I27">
        <v>26</v>
      </c>
      <c r="J27" s="7" t="s">
        <v>419</v>
      </c>
      <c r="K27" s="4" t="s">
        <v>71</v>
      </c>
      <c r="P27" s="11">
        <v>8792628519</v>
      </c>
      <c r="U27" s="6" t="s">
        <v>365</v>
      </c>
      <c r="V27">
        <v>7090528316</v>
      </c>
      <c r="AK27" s="4" t="s">
        <v>287</v>
      </c>
      <c r="AQ27" t="s">
        <v>87</v>
      </c>
      <c r="YG27" t="s">
        <v>257</v>
      </c>
    </row>
    <row r="28" spans="1:657" ht="18.75">
      <c r="A28">
        <v>27</v>
      </c>
      <c r="B28" s="5" t="s">
        <v>366</v>
      </c>
      <c r="C28" s="6" t="s">
        <v>367</v>
      </c>
      <c r="D28" s="6" t="s">
        <v>368</v>
      </c>
      <c r="H28" t="s">
        <v>92</v>
      </c>
      <c r="I28">
        <v>27</v>
      </c>
      <c r="J28" s="7" t="s">
        <v>420</v>
      </c>
      <c r="K28" s="4" t="s">
        <v>71</v>
      </c>
      <c r="P28" s="10">
        <v>9448589381</v>
      </c>
      <c r="S28" s="6" t="s">
        <v>367</v>
      </c>
      <c r="U28" s="6" t="s">
        <v>368</v>
      </c>
      <c r="V28">
        <v>9353644914</v>
      </c>
      <c r="AK28" s="4" t="s">
        <v>288</v>
      </c>
      <c r="AQ28" t="s">
        <v>87</v>
      </c>
      <c r="YG28" t="s">
        <v>258</v>
      </c>
    </row>
    <row r="29" spans="1:657" ht="18">
      <c r="A29">
        <v>28</v>
      </c>
      <c r="B29" s="5" t="s">
        <v>369</v>
      </c>
      <c r="C29" s="6" t="s">
        <v>370</v>
      </c>
      <c r="D29" s="6" t="s">
        <v>371</v>
      </c>
      <c r="H29" t="s">
        <v>92</v>
      </c>
      <c r="I29">
        <v>28</v>
      </c>
      <c r="J29" s="7" t="s">
        <v>421</v>
      </c>
      <c r="K29" s="4" t="s">
        <v>71</v>
      </c>
      <c r="P29" s="9">
        <v>9008662360</v>
      </c>
      <c r="S29" s="6" t="s">
        <v>370</v>
      </c>
      <c r="U29" s="6" t="s">
        <v>371</v>
      </c>
      <c r="AK29" s="4" t="s">
        <v>289</v>
      </c>
      <c r="AQ29" t="s">
        <v>87</v>
      </c>
      <c r="YG29" t="s">
        <v>259</v>
      </c>
    </row>
    <row r="30" spans="1:657" ht="18.75">
      <c r="A30">
        <v>29</v>
      </c>
      <c r="B30" s="5" t="s">
        <v>312</v>
      </c>
      <c r="C30" s="6" t="s">
        <v>354</v>
      </c>
      <c r="D30" s="6" t="s">
        <v>372</v>
      </c>
      <c r="H30" t="s">
        <v>92</v>
      </c>
      <c r="I30">
        <v>29</v>
      </c>
      <c r="J30" s="7" t="s">
        <v>422</v>
      </c>
      <c r="K30" s="4" t="s">
        <v>71</v>
      </c>
      <c r="P30" s="10">
        <v>7349598465</v>
      </c>
      <c r="S30" s="6" t="s">
        <v>354</v>
      </c>
      <c r="U30" s="6" t="s">
        <v>372</v>
      </c>
      <c r="V30">
        <v>9008489465</v>
      </c>
      <c r="AK30" s="4" t="s">
        <v>290</v>
      </c>
      <c r="AQ30" t="s">
        <v>87</v>
      </c>
      <c r="YG30" t="s">
        <v>260</v>
      </c>
    </row>
    <row r="31" spans="1:657" ht="18">
      <c r="A31">
        <v>30</v>
      </c>
      <c r="B31" s="5" t="s">
        <v>373</v>
      </c>
      <c r="C31" s="6" t="s">
        <v>334</v>
      </c>
      <c r="D31" s="6" t="s">
        <v>374</v>
      </c>
      <c r="H31" t="s">
        <v>92</v>
      </c>
      <c r="I31">
        <v>30</v>
      </c>
      <c r="J31" s="7" t="s">
        <v>423</v>
      </c>
      <c r="K31" s="4" t="s">
        <v>71</v>
      </c>
      <c r="P31" s="9">
        <v>9901381124</v>
      </c>
      <c r="S31" s="6" t="s">
        <v>334</v>
      </c>
      <c r="U31" s="6" t="s">
        <v>374</v>
      </c>
      <c r="AK31" s="4" t="s">
        <v>291</v>
      </c>
      <c r="AQ31" t="s">
        <v>87</v>
      </c>
      <c r="YG31" t="s">
        <v>261</v>
      </c>
    </row>
    <row r="32" spans="1:657" ht="18">
      <c r="A32">
        <v>31</v>
      </c>
      <c r="B32" s="5" t="s">
        <v>375</v>
      </c>
      <c r="C32" s="6" t="s">
        <v>376</v>
      </c>
      <c r="D32" s="6" t="s">
        <v>377</v>
      </c>
      <c r="H32" t="s">
        <v>92</v>
      </c>
      <c r="I32">
        <v>31</v>
      </c>
      <c r="J32" s="7" t="s">
        <v>424</v>
      </c>
      <c r="K32" s="4" t="s">
        <v>88</v>
      </c>
      <c r="P32" s="9">
        <v>9739310846</v>
      </c>
      <c r="S32" s="6" t="s">
        <v>376</v>
      </c>
      <c r="U32" s="6" t="s">
        <v>377</v>
      </c>
      <c r="AK32" s="4" t="s">
        <v>292</v>
      </c>
      <c r="AQ32" t="s">
        <v>87</v>
      </c>
      <c r="YG32" t="s">
        <v>84</v>
      </c>
    </row>
    <row r="33" spans="1:657" ht="18">
      <c r="A33">
        <v>32</v>
      </c>
      <c r="B33" s="5" t="s">
        <v>378</v>
      </c>
      <c r="C33" s="6" t="s">
        <v>354</v>
      </c>
      <c r="D33" s="6" t="s">
        <v>379</v>
      </c>
      <c r="H33" t="s">
        <v>92</v>
      </c>
      <c r="I33">
        <v>32</v>
      </c>
      <c r="J33" s="7" t="s">
        <v>425</v>
      </c>
      <c r="K33" s="4" t="s">
        <v>71</v>
      </c>
      <c r="P33" s="8">
        <v>9900532455</v>
      </c>
      <c r="S33" s="6" t="s">
        <v>354</v>
      </c>
      <c r="U33" s="6" t="s">
        <v>379</v>
      </c>
      <c r="AK33" s="4" t="s">
        <v>293</v>
      </c>
      <c r="AQ33" t="s">
        <v>87</v>
      </c>
      <c r="YG33" t="s">
        <v>122</v>
      </c>
    </row>
    <row r="34" spans="1:657" ht="18">
      <c r="A34">
        <v>33</v>
      </c>
      <c r="B34" s="5" t="s">
        <v>380</v>
      </c>
      <c r="C34" s="6" t="s">
        <v>381</v>
      </c>
      <c r="D34" s="6" t="s">
        <v>382</v>
      </c>
      <c r="H34" t="s">
        <v>92</v>
      </c>
      <c r="I34">
        <v>33</v>
      </c>
      <c r="J34" s="7" t="s">
        <v>421</v>
      </c>
      <c r="K34" s="4" t="s">
        <v>71</v>
      </c>
      <c r="P34" s="8">
        <v>8197762062</v>
      </c>
      <c r="S34" s="6" t="s">
        <v>381</v>
      </c>
      <c r="U34" s="6" t="s">
        <v>382</v>
      </c>
      <c r="AK34" s="4" t="s">
        <v>294</v>
      </c>
      <c r="AQ34" t="s">
        <v>87</v>
      </c>
    </row>
    <row r="35" spans="1:657" ht="18">
      <c r="A35">
        <v>34</v>
      </c>
      <c r="B35" s="5" t="s">
        <v>383</v>
      </c>
      <c r="C35" s="6" t="s">
        <v>384</v>
      </c>
      <c r="D35" s="6" t="s">
        <v>385</v>
      </c>
      <c r="H35" t="s">
        <v>92</v>
      </c>
      <c r="I35">
        <v>34</v>
      </c>
      <c r="J35" s="7" t="s">
        <v>426</v>
      </c>
      <c r="K35" s="4" t="s">
        <v>71</v>
      </c>
      <c r="P35" s="8">
        <v>8095133152</v>
      </c>
      <c r="S35" s="6" t="s">
        <v>384</v>
      </c>
      <c r="U35" s="6" t="s">
        <v>385</v>
      </c>
      <c r="AK35" s="4" t="s">
        <v>295</v>
      </c>
      <c r="AQ35" t="s">
        <v>87</v>
      </c>
    </row>
    <row r="36" spans="1:657" ht="18">
      <c r="A36">
        <v>35</v>
      </c>
      <c r="B36" s="5" t="s">
        <v>386</v>
      </c>
      <c r="C36" s="6" t="s">
        <v>387</v>
      </c>
      <c r="D36" s="6" t="s">
        <v>388</v>
      </c>
      <c r="H36" t="s">
        <v>92</v>
      </c>
      <c r="I36">
        <v>35</v>
      </c>
      <c r="J36" s="7" t="s">
        <v>427</v>
      </c>
      <c r="K36" s="4" t="s">
        <v>88</v>
      </c>
      <c r="P36" s="8">
        <v>9986504889</v>
      </c>
      <c r="S36" s="6" t="s">
        <v>387</v>
      </c>
      <c r="U36" s="6" t="s">
        <v>388</v>
      </c>
      <c r="AK36" s="4" t="s">
        <v>296</v>
      </c>
      <c r="AQ36" t="s">
        <v>87</v>
      </c>
    </row>
    <row r="37" spans="1:657" ht="18.75">
      <c r="A37">
        <v>36</v>
      </c>
      <c r="B37" s="5" t="s">
        <v>389</v>
      </c>
      <c r="C37" s="6" t="s">
        <v>390</v>
      </c>
      <c r="D37" s="6" t="s">
        <v>391</v>
      </c>
      <c r="H37" t="s">
        <v>92</v>
      </c>
      <c r="I37">
        <v>36</v>
      </c>
      <c r="J37" s="7" t="s">
        <v>428</v>
      </c>
      <c r="K37" s="4" t="s">
        <v>88</v>
      </c>
      <c r="P37" s="10">
        <v>8722287123</v>
      </c>
      <c r="S37" s="6" t="s">
        <v>390</v>
      </c>
      <c r="U37" s="6" t="s">
        <v>391</v>
      </c>
      <c r="V37">
        <v>8861860571</v>
      </c>
      <c r="AK37" s="4" t="s">
        <v>297</v>
      </c>
      <c r="AQ37" t="s">
        <v>87</v>
      </c>
    </row>
    <row r="38" spans="1:657" ht="18">
      <c r="A38">
        <v>37</v>
      </c>
      <c r="B38" s="5" t="s">
        <v>392</v>
      </c>
      <c r="C38" s="6" t="s">
        <v>304</v>
      </c>
      <c r="D38" s="6" t="s">
        <v>393</v>
      </c>
      <c r="H38" t="s">
        <v>92</v>
      </c>
      <c r="I38">
        <v>37</v>
      </c>
      <c r="J38" s="7" t="s">
        <v>429</v>
      </c>
      <c r="K38" s="4" t="s">
        <v>71</v>
      </c>
      <c r="P38" s="8">
        <v>8991147629</v>
      </c>
      <c r="S38" s="6" t="s">
        <v>304</v>
      </c>
      <c r="U38" s="6" t="s">
        <v>393</v>
      </c>
      <c r="AK38" s="4" t="s">
        <v>298</v>
      </c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kaleem</cp:lastModifiedBy>
  <dcterms:created xsi:type="dcterms:W3CDTF">2022-10-19T05:27:07Z</dcterms:created>
  <dcterms:modified xsi:type="dcterms:W3CDTF">2022-10-19T05:44:25Z</dcterms:modified>
  <cp:category>Excel</cp:category>
</cp:coreProperties>
</file>