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<sst xmlns="http://schemas.openxmlformats.org/spreadsheetml/2006/main" count="493" uniqueCount="367">
  <si>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</si>
  <si>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</si>
  <si>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</si>
  <si>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</si>
  <si>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</si>
  <si>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</si>
  <si>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</si>
  <si>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</si>
  <si>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</si>
  <si>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</si>
  <si>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</si>
  <si>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</si>
  <si>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</si>
  <si>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</si>
  <si>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</si>
  <si>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</si>
  <si>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</si>
  <si>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</si>
  <si>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</si>
  <si>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</si>
  <si>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</si>
  <si>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</si>
  <si>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</si>
  <si>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</si>
  <si>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</si>
  <si>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</si>
  <si>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</si>
  <si>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</si>
  <si>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</si>
  <si>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</si>
  <si>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</si>
  <si>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</si>
  <si>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</si>
  <si>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</si>
  <si>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</si>
  <si>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</si>
  <si>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</si>
  <si>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</si>
  <si>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</si>
  <si>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</si>
  <si>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</si>
  <si>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</si>
  <si>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</si>
  <si>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</si>
  <si>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</si>
  <si>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</si>
  <si>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</si>
  <si>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</si>
  <si>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</si>
  <si>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</si>
  <si>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</si>
  <si>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</si>
  <si>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</si>
  <si>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</si>
  <si>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</si>
  <si>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</si>
  <si>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</si>
  <si>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</si>
  <si>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</si>
  <si>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</si>
  <si>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</si>
  <si>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</si>
  <si>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</si>
  <si>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</si>
  <si>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</si>
  <si>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</si>
  <si>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</si>
  <si>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</si>
  <si>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</si>
  <si>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</si>
  <si>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</si>
  <si>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</si>
  <si>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</si>
  <si>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</si>
  <si>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</si>
  <si>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</si>
  <si>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</si>
  <si>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</si>
  <si>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</si>
  <si>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</si>
  <si>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</si>
  <si>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</si>
  <si>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</si>
  <si>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</si>
  <si>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</si>
  <si>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</si>
  <si>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</si>
  <si>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</si>
  <si>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</si>
  <si>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</si>
  <si>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</si>
  <si>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</si>
  <si>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</si>
  <si>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</si>
  <si>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</si>
  <si>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</si>
  <si>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</si>
  <si>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</si>
  <si>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</si>
  <si>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</si>
  <si>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</si>
  <si>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</si>
  <si>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</si>
  <si>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</si>
  <si>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</si>
  <si>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</si>
  <si>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</si>
  <si>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</si>
  <si>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</si>
  <si>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</si>
  <si>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</si>
  <si>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</si>
  <si>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</si>
  <si>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</si>
  <si>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</si>
  <si>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</si>
  <si>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</si>
  <si>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</si>
  <si>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</si>
  <si>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</si>
  <si>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</si>
  <si>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</si>
  <si>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</si>
  <si>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</si>
  <si>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</si>
  <si>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</si>
  <si>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</si>
  <si>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</si>
  <si>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</si>
  <si>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</si>
  <si>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</si>
  <si>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</si>
  <si>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</si>
  <si>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</si>
  <si>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</si>
  <si>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</si>
  <si>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</si>
  <si>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</si>
  <si>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</si>
  <si>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</si>
  <si>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</si>
  <si>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</si>
  <si>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</si>
  <si>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</si>
  <si>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</si>
  <si>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</si>
  <si>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</si>
  <si>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</si>
  <si>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</si>
  <si>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</si>
  <si>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</si>
  <si>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</si>
  <si>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</si>
  <si>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</si>
  <si>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</si>
  <si>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</si>
  <si>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</si>
  <si>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</si>
  <si>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</si>
  <si>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</si>
  <si>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</si>
  <si>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</si>
  <si>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</si>
  <si>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</si>
  <si>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</si>
  <si>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</si>
  <si>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</si>
  <si>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</si>
  <si>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</si>
  <si>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</si>
  <si>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</si>
  <si>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</si>
  <si>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</si>
  <si>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</si>
  <si>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</si>
  <si>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</si>
  <si>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</si>
  <si>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</si>
  <si>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</si>
  <si>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</si>
  <si>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</si>
  <si>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</si>
  <si>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</si>
  <si>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</si>
  <si>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</si>
  <si>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</si>
  <si>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</si>
  <si>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</si>
  <si>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</si>
  <si>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</si>
  <si>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</si>
  <si>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</si>
  <si>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</si>
  <si>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</si>
  <si>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</si>
  <si>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</si>
  <si>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</si>
  <si>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</si>
  <si>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</si>
  <si>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</si>
  <si>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</si>
  <si>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</si>
  <si>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</si>
  <si>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</si>
  <si>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</si>
  <si>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</si>
  <si>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</si>
  <si>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</si>
  <si>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</si>
  <si>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</si>
  <si>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</si>
  <si>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</si>
  <si>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</si>
  <si>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</si>
  <si>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</si>
  <si>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</si>
  <si>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</si>
  <si>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</si>
  <si>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</si>
  <si>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</si>
  <si>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</si>
  <si>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</si>
  <si>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</si>
  <si>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</si>
  <si>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</si>
  <si>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</si>
  <si>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</si>
  <si>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</si>
  <si>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</si>
  <si>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</si>
  <si>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</si>
  <si>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</si>
  <si>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</si>
  <si>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</si>
  <si>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</si>
  <si>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</si>
  <si>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</si>
  <si>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</si>
  <si>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</si>
  <si>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</si>
  <si>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</si>
  <si>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</si>
  <si>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</si>
  <si>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</si>
  <si>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</si>
  <si>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</si>
  <si>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</si>
  <si>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</si>
  <si>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</si>
  <si>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</si>
  <si>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</si>
  <si>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</si>
  <si>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</si>
  <si>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</si>
  <si>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</si>
  <si>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</si>
  <si>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</si>
  <si>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</si>
  <si>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</si>
  <si>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</si>
  <si>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</si>
  <si>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</si>
  <si>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</si>
  <si>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Mathan</t>
  </si>
  <si>
    <t>Vinod</t>
  </si>
  <si>
    <t>Babalad</t>
  </si>
  <si>
    <t>Sanmati</t>
  </si>
  <si>
    <t>Shivanand</t>
  </si>
  <si>
    <t>Hachchappanavar</t>
  </si>
  <si>
    <t>Vaishnavi</t>
  </si>
  <si>
    <t>Veeresh</t>
  </si>
  <si>
    <t>Rabinal</t>
  </si>
  <si>
    <t>Ved</t>
  </si>
  <si>
    <t>Hanamantasa</t>
  </si>
  <si>
    <t>Bevinakatti</t>
  </si>
  <si>
    <t xml:space="preserve">Bhumika </t>
  </si>
  <si>
    <t>Abhinandan</t>
  </si>
  <si>
    <t>Nyamagouda</t>
  </si>
  <si>
    <t>Srujan</t>
  </si>
  <si>
    <t>Shashikant</t>
  </si>
  <si>
    <t>Mandagani</t>
  </si>
  <si>
    <t>Shrinivas</t>
  </si>
  <si>
    <t>Basavaraj</t>
  </si>
  <si>
    <t>Chalawadi</t>
  </si>
  <si>
    <t xml:space="preserve">Abhinav </t>
  </si>
  <si>
    <t>Kiran</t>
  </si>
  <si>
    <t>Badiger</t>
  </si>
  <si>
    <t>Sanvi</t>
  </si>
  <si>
    <t>Sheetal</t>
  </si>
  <si>
    <t>Shirigar</t>
  </si>
  <si>
    <t xml:space="preserve">Preetam </t>
  </si>
  <si>
    <t>Laxman</t>
  </si>
  <si>
    <t>Chinchali</t>
  </si>
  <si>
    <t>Atharva</t>
  </si>
  <si>
    <t>Arvind</t>
  </si>
  <si>
    <t>Deo</t>
  </si>
  <si>
    <t xml:space="preserve">Sumeet </t>
  </si>
  <si>
    <t>S</t>
  </si>
  <si>
    <t>Gote</t>
  </si>
  <si>
    <t>Daniyal</t>
  </si>
  <si>
    <t>Khwajamainuddin</t>
  </si>
  <si>
    <t>Sikandar</t>
  </si>
  <si>
    <t>Shravani</t>
  </si>
  <si>
    <t>Siddu</t>
  </si>
  <si>
    <t>Pavar</t>
  </si>
  <si>
    <t>Niranjan</t>
  </si>
  <si>
    <t>Shekhar</t>
  </si>
  <si>
    <t>Hosur</t>
  </si>
  <si>
    <t>Siddaram</t>
  </si>
  <si>
    <t>Rajashekhar</t>
  </si>
  <si>
    <t>Patil</t>
  </si>
  <si>
    <t>Harshavardhan</t>
  </si>
  <si>
    <t>Mallappa</t>
  </si>
  <si>
    <t>Kamble</t>
  </si>
  <si>
    <t>2015-08-10</t>
  </si>
  <si>
    <t>2014-12-01</t>
  </si>
  <si>
    <t>2015-05-10</t>
  </si>
  <si>
    <t>2023-11-19</t>
  </si>
  <si>
    <t>2015-09-03</t>
  </si>
  <si>
    <t>2014-02-22</t>
  </si>
  <si>
    <t>2015-08-11</t>
  </si>
  <si>
    <t>2015-02-21</t>
  </si>
  <si>
    <t>2016-01-21</t>
  </si>
  <si>
    <t>2015-01-08</t>
  </si>
  <si>
    <t>2015-11-04</t>
  </si>
  <si>
    <t>2015-12-11</t>
  </si>
  <si>
    <t>2015-11-23</t>
  </si>
  <si>
    <t>2014-08-26</t>
  </si>
  <si>
    <t>2023-02-26</t>
  </si>
  <si>
    <t>842227675277</t>
  </si>
  <si>
    <t>581475195850</t>
  </si>
  <si>
    <t>278816974959</t>
  </si>
  <si>
    <t>896069225712</t>
  </si>
  <si>
    <t>539497899551</t>
  </si>
  <si>
    <t>258658387944</t>
  </si>
  <si>
    <t>781694519351</t>
  </si>
  <si>
    <t>338717674789</t>
  </si>
  <si>
    <t>979274447620</t>
  </si>
  <si>
    <t>253457576843</t>
  </si>
  <si>
    <t>235596894487</t>
  </si>
  <si>
    <t>661330539494</t>
  </si>
  <si>
    <t>401669689988</t>
  </si>
  <si>
    <t>345740871692</t>
  </si>
  <si>
    <t>726142738431</t>
  </si>
  <si>
    <t>Prabha</t>
  </si>
  <si>
    <t>Tulasi</t>
  </si>
  <si>
    <t>Smeeta</t>
  </si>
  <si>
    <t>Shreya</t>
  </si>
  <si>
    <t>Pratiksha</t>
  </si>
  <si>
    <t>Rajeshwari</t>
  </si>
  <si>
    <t>Lalita</t>
  </si>
  <si>
    <t>Shindhu</t>
  </si>
  <si>
    <t>Shweta</t>
  </si>
  <si>
    <t>Aparna</t>
  </si>
  <si>
    <t>Shayin</t>
  </si>
  <si>
    <t>Neeta</t>
  </si>
  <si>
    <t>Savita</t>
  </si>
  <si>
    <t>Shobha</t>
  </si>
  <si>
    <t>Geeta</t>
  </si>
  <si>
    <t>Chikk Galagali</t>
  </si>
  <si>
    <t>Hunashikatti</t>
  </si>
  <si>
    <t>Jamkhandi</t>
  </si>
  <si>
    <t>Galagali</t>
  </si>
  <si>
    <t>Hulyal</t>
  </si>
  <si>
    <t>Mudhol</t>
  </si>
  <si>
    <t>Shirol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</si>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</sst>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0" xfId="0" applyNumberFormat="1"/>
    <xf numFmtId="0" fontId="3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1" fillId="0" borderId="0" xfId="0" applyNumberFormat="1" applyFont="1"/>
    <xf numFmtId="49" fontId="2" fillId="5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19" sqref="A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7" t="s">
        <v>263</v>
      </c>
      <c r="C2" s="7" t="s">
        <v>264</v>
      </c>
      <c r="D2" s="4" t="s">
        <v>265</v>
      </c>
      <c r="H2" t="s">
        <v>93</v>
      </c>
      <c r="J2" s="9" t="s">
        <v>328</v>
      </c>
      <c r="K2" s="4" t="s">
        <v>73</v>
      </c>
      <c r="P2" s="4">
        <v>9448737303</v>
      </c>
      <c r="R2" s="10"/>
      <c r="S2" s="7" t="s">
        <v>264</v>
      </c>
      <c r="U2" s="4" t="s">
        <v>265</v>
      </c>
      <c r="AC2" s="4" t="s">
        <v>344</v>
      </c>
      <c r="AD2" s="7" t="s">
        <v>264</v>
      </c>
      <c r="AE2" s="4" t="s">
        <v>265</v>
      </c>
      <c r="AW2" s="4" t="s">
        <v>359</v>
      </c>
      <c r="BR2" s="12">
        <v>45026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8" t="s">
        <v>266</v>
      </c>
      <c r="C3" s="8" t="s">
        <v>267</v>
      </c>
      <c r="D3" s="5" t="s">
        <v>268</v>
      </c>
      <c r="H3" t="s">
        <v>93</v>
      </c>
      <c r="J3" s="6" t="s">
        <v>314</v>
      </c>
      <c r="K3" s="5" t="s">
        <v>89</v>
      </c>
      <c r="P3" s="5">
        <v>9900836084</v>
      </c>
      <c r="R3" s="11" t="s">
        <v>329</v>
      </c>
      <c r="S3" s="8" t="s">
        <v>267</v>
      </c>
      <c r="U3" s="5" t="s">
        <v>268</v>
      </c>
      <c r="AC3" s="5" t="s">
        <v>345</v>
      </c>
      <c r="AD3" s="8" t="s">
        <v>267</v>
      </c>
      <c r="AE3" s="5" t="s">
        <v>268</v>
      </c>
      <c r="AW3" s="5" t="s">
        <v>360</v>
      </c>
      <c r="BR3" s="13">
        <v>45028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8" t="s">
        <v>269</v>
      </c>
      <c r="C4" s="8" t="s">
        <v>270</v>
      </c>
      <c r="D4" s="5" t="s">
        <v>271</v>
      </c>
      <c r="H4" t="s">
        <v>93</v>
      </c>
      <c r="J4" s="6" t="s">
        <v>315</v>
      </c>
      <c r="K4" s="5" t="s">
        <v>89</v>
      </c>
      <c r="P4" s="5">
        <v>9611568395</v>
      </c>
      <c r="R4" s="11" t="s">
        <v>330</v>
      </c>
      <c r="S4" s="8" t="s">
        <v>270</v>
      </c>
      <c r="U4" s="5" t="s">
        <v>271</v>
      </c>
      <c r="AC4" s="5" t="s">
        <v>346</v>
      </c>
      <c r="AD4" s="8" t="s">
        <v>270</v>
      </c>
      <c r="AE4" s="5" t="s">
        <v>271</v>
      </c>
      <c r="AW4" s="5" t="s">
        <v>361</v>
      </c>
      <c r="BR4" s="13">
        <v>45039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5" t="s">
        <v>272</v>
      </c>
      <c r="C5" s="5" t="s">
        <v>273</v>
      </c>
      <c r="D5" s="5" t="s">
        <v>274</v>
      </c>
      <c r="H5" t="s">
        <v>93</v>
      </c>
      <c r="J5" s="6" t="s">
        <v>316</v>
      </c>
      <c r="K5" s="5" t="s">
        <v>73</v>
      </c>
      <c r="P5" s="5">
        <v>9901632150</v>
      </c>
      <c r="R5" s="11" t="s">
        <v>331</v>
      </c>
      <c r="S5" s="5" t="s">
        <v>273</v>
      </c>
      <c r="U5" s="5" t="s">
        <v>274</v>
      </c>
      <c r="AC5" s="5" t="s">
        <v>347</v>
      </c>
      <c r="AD5" s="5" t="s">
        <v>273</v>
      </c>
      <c r="AE5" s="5" t="s">
        <v>274</v>
      </c>
      <c r="AW5" s="5" t="s">
        <v>362</v>
      </c>
      <c r="BR5" s="13">
        <v>45051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5" t="s">
        <v>275</v>
      </c>
      <c r="C6" s="5" t="s">
        <v>276</v>
      </c>
      <c r="D6" s="5" t="s">
        <v>277</v>
      </c>
      <c r="H6" t="s">
        <v>93</v>
      </c>
      <c r="J6" s="6" t="s">
        <v>317</v>
      </c>
      <c r="K6" s="5" t="s">
        <v>89</v>
      </c>
      <c r="P6" s="5">
        <v>9113675648</v>
      </c>
      <c r="R6" s="11" t="s">
        <v>332</v>
      </c>
      <c r="S6" s="5" t="s">
        <v>276</v>
      </c>
      <c r="U6" s="5" t="s">
        <v>277</v>
      </c>
      <c r="AC6" s="5" t="s">
        <v>348</v>
      </c>
      <c r="AD6" s="5" t="s">
        <v>276</v>
      </c>
      <c r="AE6" s="5" t="s">
        <v>277</v>
      </c>
      <c r="AW6" s="5" t="s">
        <v>361</v>
      </c>
      <c r="BR6" s="13">
        <v>45052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5" t="s">
        <v>278</v>
      </c>
      <c r="C7" s="5" t="s">
        <v>279</v>
      </c>
      <c r="D7" s="5" t="s">
        <v>280</v>
      </c>
      <c r="H7" t="s">
        <v>93</v>
      </c>
      <c r="J7" s="6" t="s">
        <v>318</v>
      </c>
      <c r="K7" s="5" t="s">
        <v>73</v>
      </c>
      <c r="P7" s="5">
        <v>9945257758</v>
      </c>
      <c r="R7" s="11" t="s">
        <v>333</v>
      </c>
      <c r="S7" s="5" t="s">
        <v>279</v>
      </c>
      <c r="U7" s="5" t="s">
        <v>280</v>
      </c>
      <c r="AC7" s="5" t="s">
        <v>349</v>
      </c>
      <c r="AD7" s="5" t="s">
        <v>279</v>
      </c>
      <c r="AE7" s="5" t="s">
        <v>280</v>
      </c>
      <c r="AW7" s="5" t="s">
        <v>363</v>
      </c>
      <c r="BR7" s="13">
        <v>45054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5" t="s">
        <v>281</v>
      </c>
      <c r="C8" s="5" t="s">
        <v>282</v>
      </c>
      <c r="D8" s="5" t="s">
        <v>283</v>
      </c>
      <c r="H8" t="s">
        <v>93</v>
      </c>
      <c r="J8" s="6" t="s">
        <v>319</v>
      </c>
      <c r="K8" s="5" t="s">
        <v>73</v>
      </c>
      <c r="P8" s="5">
        <v>7090107470</v>
      </c>
      <c r="R8" s="11" t="s">
        <v>334</v>
      </c>
      <c r="S8" s="5" t="s">
        <v>282</v>
      </c>
      <c r="U8" s="5" t="s">
        <v>283</v>
      </c>
      <c r="AC8" s="5" t="s">
        <v>350</v>
      </c>
      <c r="AD8" s="5" t="s">
        <v>282</v>
      </c>
      <c r="AE8" s="5" t="s">
        <v>283</v>
      </c>
      <c r="AW8" s="5" t="s">
        <v>362</v>
      </c>
      <c r="BR8" s="13">
        <v>45061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5" t="s">
        <v>284</v>
      </c>
      <c r="C9" s="5" t="s">
        <v>285</v>
      </c>
      <c r="D9" s="5" t="s">
        <v>286</v>
      </c>
      <c r="H9" t="s">
        <v>93</v>
      </c>
      <c r="J9" s="6" t="s">
        <v>320</v>
      </c>
      <c r="K9" s="5" t="s">
        <v>73</v>
      </c>
      <c r="P9" s="5">
        <v>9880679000</v>
      </c>
      <c r="R9" s="11" t="s">
        <v>335</v>
      </c>
      <c r="S9" s="5" t="s">
        <v>285</v>
      </c>
      <c r="U9" s="5" t="s">
        <v>286</v>
      </c>
      <c r="AC9" s="5" t="s">
        <v>351</v>
      </c>
      <c r="AD9" s="5" t="s">
        <v>285</v>
      </c>
      <c r="AE9" s="5" t="s">
        <v>286</v>
      </c>
      <c r="AW9" s="5" t="s">
        <v>364</v>
      </c>
      <c r="BR9" s="13">
        <v>45068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5" t="s">
        <v>287</v>
      </c>
      <c r="C10" s="5" t="s">
        <v>288</v>
      </c>
      <c r="D10" s="5" t="s">
        <v>289</v>
      </c>
      <c r="H10" t="s">
        <v>93</v>
      </c>
      <c r="J10" s="6" t="s">
        <v>321</v>
      </c>
      <c r="K10" s="5" t="s">
        <v>89</v>
      </c>
      <c r="P10" s="5">
        <v>9945824114</v>
      </c>
      <c r="R10" s="11" t="s">
        <v>336</v>
      </c>
      <c r="S10" s="5" t="s">
        <v>288</v>
      </c>
      <c r="U10" s="5" t="s">
        <v>289</v>
      </c>
      <c r="AC10" s="5" t="s">
        <v>352</v>
      </c>
      <c r="AD10" s="5" t="s">
        <v>288</v>
      </c>
      <c r="AE10" s="5" t="s">
        <v>289</v>
      </c>
      <c r="AW10" s="5" t="s">
        <v>365</v>
      </c>
      <c r="BR10" s="13">
        <v>45068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>
        <v>10</v>
      </c>
      <c r="B11" s="5" t="s">
        <v>290</v>
      </c>
      <c r="C11" s="5" t="s">
        <v>291</v>
      </c>
      <c r="D11" s="5" t="s">
        <v>292</v>
      </c>
      <c r="H11" t="s">
        <v>93</v>
      </c>
      <c r="J11" s="6" t="s">
        <v>322</v>
      </c>
      <c r="K11" s="5" t="s">
        <v>73</v>
      </c>
      <c r="P11" s="5">
        <v>9691663729</v>
      </c>
      <c r="R11" s="11" t="s">
        <v>337</v>
      </c>
      <c r="S11" s="5" t="s">
        <v>291</v>
      </c>
      <c r="U11" s="5" t="s">
        <v>292</v>
      </c>
      <c r="AC11" s="5" t="s">
        <v>350</v>
      </c>
      <c r="AD11" s="5" t="s">
        <v>291</v>
      </c>
      <c r="AE11" s="5" t="s">
        <v>292</v>
      </c>
      <c r="AW11" s="5" t="s">
        <v>365</v>
      </c>
      <c r="BR11" s="13">
        <v>45069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>
        <v>11</v>
      </c>
      <c r="B12" s="5" t="s">
        <v>293</v>
      </c>
      <c r="C12" s="5" t="s">
        <v>294</v>
      </c>
      <c r="D12" s="5" t="s">
        <v>295</v>
      </c>
      <c r="H12" t="s">
        <v>93</v>
      </c>
      <c r="J12" s="6" t="s">
        <v>323</v>
      </c>
      <c r="K12" s="5" t="s">
        <v>73</v>
      </c>
      <c r="P12" s="5">
        <v>9740810081</v>
      </c>
      <c r="R12" s="11" t="s">
        <v>338</v>
      </c>
      <c r="S12" s="5" t="s">
        <v>294</v>
      </c>
      <c r="U12" s="5" t="s">
        <v>295</v>
      </c>
      <c r="AC12" s="5" t="s">
        <v>353</v>
      </c>
      <c r="AD12" s="5" t="s">
        <v>294</v>
      </c>
      <c r="AE12" s="5" t="s">
        <v>295</v>
      </c>
      <c r="AW12" s="5" t="s">
        <v>361</v>
      </c>
      <c r="BR12" s="13">
        <v>45071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>
        <v>12</v>
      </c>
      <c r="B13" s="4" t="s">
        <v>296</v>
      </c>
      <c r="C13" s="4" t="s">
        <v>297</v>
      </c>
      <c r="D13" s="4" t="s">
        <v>298</v>
      </c>
      <c r="H13" t="s">
        <v>93</v>
      </c>
      <c r="J13" s="9" t="s">
        <v>328</v>
      </c>
      <c r="K13" s="4" t="s">
        <v>73</v>
      </c>
      <c r="P13" s="4">
        <v>1111111111</v>
      </c>
      <c r="R13" s="10"/>
      <c r="S13" s="4" t="s">
        <v>297</v>
      </c>
      <c r="U13" s="4" t="s">
        <v>298</v>
      </c>
      <c r="AC13" s="4"/>
      <c r="AD13" s="4" t="s">
        <v>297</v>
      </c>
      <c r="AE13" s="4" t="s">
        <v>298</v>
      </c>
      <c r="AW13" s="4"/>
      <c r="BR13" s="12">
        <v>45073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>
        <v>13</v>
      </c>
      <c r="B14" s="5" t="s">
        <v>299</v>
      </c>
      <c r="C14" s="5" t="s">
        <v>300</v>
      </c>
      <c r="D14" s="5" t="s">
        <v>301</v>
      </c>
      <c r="H14" t="s">
        <v>93</v>
      </c>
      <c r="J14" s="6" t="s">
        <v>324</v>
      </c>
      <c r="K14" s="5" t="s">
        <v>73</v>
      </c>
      <c r="P14" s="5">
        <v>7829891004</v>
      </c>
      <c r="R14" s="11" t="s">
        <v>339</v>
      </c>
      <c r="S14" s="5" t="s">
        <v>300</v>
      </c>
      <c r="U14" s="5" t="s">
        <v>301</v>
      </c>
      <c r="AC14" s="5" t="s">
        <v>354</v>
      </c>
      <c r="AD14" s="5" t="s">
        <v>300</v>
      </c>
      <c r="AE14" s="5" t="s">
        <v>301</v>
      </c>
      <c r="AW14" s="5" t="s">
        <v>363</v>
      </c>
      <c r="BR14" s="13">
        <v>45073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>
        <v>14</v>
      </c>
      <c r="B15" s="5" t="s">
        <v>302</v>
      </c>
      <c r="C15" s="5" t="s">
        <v>303</v>
      </c>
      <c r="D15" s="5" t="s">
        <v>304</v>
      </c>
      <c r="H15" t="s">
        <v>93</v>
      </c>
      <c r="J15" s="6" t="s">
        <v>314</v>
      </c>
      <c r="K15" s="5" t="s">
        <v>89</v>
      </c>
      <c r="P15" s="5">
        <v>9742760649</v>
      </c>
      <c r="R15" s="11" t="s">
        <v>340</v>
      </c>
      <c r="S15" s="5" t="s">
        <v>303</v>
      </c>
      <c r="U15" s="5" t="s">
        <v>304</v>
      </c>
      <c r="AC15" s="5" t="s">
        <v>355</v>
      </c>
      <c r="AD15" s="5" t="s">
        <v>303</v>
      </c>
      <c r="AE15" s="5" t="s">
        <v>304</v>
      </c>
      <c r="AW15" s="5" t="s">
        <v>361</v>
      </c>
      <c r="BR15" s="13">
        <v>45076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>
        <v>15</v>
      </c>
      <c r="B16" s="5" t="s">
        <v>305</v>
      </c>
      <c r="C16" s="5" t="s">
        <v>306</v>
      </c>
      <c r="D16" s="5" t="s">
        <v>307</v>
      </c>
      <c r="H16" t="s">
        <v>93</v>
      </c>
      <c r="J16" s="6" t="s">
        <v>325</v>
      </c>
      <c r="K16" s="5" t="s">
        <v>73</v>
      </c>
      <c r="P16" s="5">
        <v>9591226134</v>
      </c>
      <c r="R16" s="11" t="s">
        <v>341</v>
      </c>
      <c r="S16" s="5" t="s">
        <v>306</v>
      </c>
      <c r="U16" s="5" t="s">
        <v>307</v>
      </c>
      <c r="AC16" s="5" t="s">
        <v>356</v>
      </c>
      <c r="AD16" s="5" t="s">
        <v>306</v>
      </c>
      <c r="AE16" s="5" t="s">
        <v>307</v>
      </c>
      <c r="AW16" s="5" t="s">
        <v>366</v>
      </c>
      <c r="BR16" s="13">
        <v>45086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>
        <v>16</v>
      </c>
      <c r="B17" s="4" t="s">
        <v>308</v>
      </c>
      <c r="C17" s="4" t="s">
        <v>309</v>
      </c>
      <c r="D17" s="4" t="s">
        <v>310</v>
      </c>
      <c r="H17" t="s">
        <v>93</v>
      </c>
      <c r="J17" s="6" t="s">
        <v>326</v>
      </c>
      <c r="K17" s="4" t="s">
        <v>73</v>
      </c>
      <c r="P17" s="4">
        <v>9880658428</v>
      </c>
      <c r="R17" s="10" t="s">
        <v>342</v>
      </c>
      <c r="S17" s="4" t="s">
        <v>309</v>
      </c>
      <c r="U17" s="4" t="s">
        <v>310</v>
      </c>
      <c r="AC17" s="4" t="s">
        <v>357</v>
      </c>
      <c r="AD17" s="4" t="s">
        <v>309</v>
      </c>
      <c r="AE17" s="4" t="s">
        <v>310</v>
      </c>
      <c r="AW17" s="4" t="s">
        <v>361</v>
      </c>
      <c r="BR17" s="12">
        <v>45090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>
        <v>17</v>
      </c>
      <c r="B18" s="5" t="s">
        <v>311</v>
      </c>
      <c r="C18" s="5" t="s">
        <v>312</v>
      </c>
      <c r="D18" s="5" t="s">
        <v>313</v>
      </c>
      <c r="H18" t="s">
        <v>93</v>
      </c>
      <c r="J18" s="6" t="s">
        <v>327</v>
      </c>
      <c r="K18" s="5" t="s">
        <v>73</v>
      </c>
      <c r="P18" s="5">
        <v>8722869550</v>
      </c>
      <c r="R18" s="11" t="s">
        <v>343</v>
      </c>
      <c r="S18" s="5" t="s">
        <v>312</v>
      </c>
      <c r="U18" s="5" t="s">
        <v>313</v>
      </c>
      <c r="AC18" s="5" t="s">
        <v>358</v>
      </c>
      <c r="AD18" s="5" t="s">
        <v>312</v>
      </c>
      <c r="AE18" s="5" t="s">
        <v>313</v>
      </c>
      <c r="AW18" s="5" t="s">
        <v>366</v>
      </c>
      <c r="BR18" s="13">
        <v>45096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2023-07-17T11:59:09Z</dcterms:created>
  <dcterms:modified xsi:type="dcterms:W3CDTF">2023-07-17T12:49:43Z</dcterms:modified>
  <cp:category>Excel</cp:category>
</cp:coreProperties>
</file>