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<sst xmlns="http://schemas.openxmlformats.org/spreadsheetml/2006/main" count="484" uniqueCount="366">
  <si>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</si>
  <si>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</si>
  <si>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</si>
  <si>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</si>
  <si>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</si>
  <si>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</si>
  <si>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</si>
  <si>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</si>
  <si>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</si>
  <si>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</si>
  <si>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</si>
  <si>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</si>
  <si>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</si>
  <si>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</si>
  <si>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</si>
  <si>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</si>
  <si>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</si>
  <si>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</si>
  <si>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</si>
  <si>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</si>
  <si>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</si>
  <si>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</si>
  <si>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</si>
  <si>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</si>
  <si>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</si>
  <si>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</si>
  <si>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</si>
  <si>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</si>
  <si>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</si>
  <si>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</si>
  <si>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</si>
  <si>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</si>
  <si>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</si>
  <si>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</si>
  <si>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</si>
  <si>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</si>
  <si>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</si>
  <si>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</si>
  <si>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</si>
  <si>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</si>
  <si>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</si>
  <si>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</si>
  <si>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</si>
  <si>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</si>
  <si>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</si>
  <si>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</si>
  <si>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</si>
  <si>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</si>
  <si>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</si>
  <si>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</si>
  <si>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</si>
  <si>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</si>
  <si>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</si>
  <si>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</si>
  <si>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</si>
  <si>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</si>
  <si>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</si>
  <si>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</si>
  <si>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</si>
  <si>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</si>
  <si>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</si>
  <si>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</si>
  <si>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</si>
  <si>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</si>
  <si>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</si>
  <si>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</si>
  <si>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</si>
  <si>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</si>
  <si>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</si>
  <si>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</si>
  <si>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</si>
  <si>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</si>
  <si>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</si>
  <si>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</si>
  <si>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</si>
  <si>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</si>
  <si>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</si>
  <si>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</si>
  <si>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</si>
  <si>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</si>
  <si>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</si>
  <si>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</si>
  <si>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</si>
  <si>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</si>
  <si>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</si>
  <si>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</si>
  <si>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</si>
  <si>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</si>
  <si>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</si>
  <si>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</si>
  <si>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</si>
  <si>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</si>
  <si>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</si>
  <si>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</si>
  <si>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</si>
  <si>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</si>
  <si>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</si>
  <si>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</si>
  <si>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</si>
  <si>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</si>
  <si>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</si>
  <si>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</si>
  <si>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</si>
  <si>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</si>
  <si>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</si>
  <si>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</si>
  <si>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</si>
  <si>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</si>
  <si>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</si>
  <si>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</si>
  <si>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</si>
  <si>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</si>
  <si>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</si>
  <si>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</si>
  <si>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</si>
  <si>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</si>
  <si>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</si>
  <si>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</si>
  <si>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</si>
  <si>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</si>
  <si>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</si>
  <si>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</si>
  <si>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</si>
  <si>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</si>
  <si>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</si>
  <si>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</si>
  <si>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</si>
  <si>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</si>
  <si>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</si>
  <si>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</si>
  <si>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</si>
  <si>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</si>
  <si>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</si>
  <si>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</si>
  <si>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</si>
  <si>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</si>
  <si>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</si>
  <si>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</si>
  <si>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</si>
  <si>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</si>
  <si>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</si>
  <si>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</si>
  <si>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</si>
  <si>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</si>
  <si>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</si>
  <si>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</si>
  <si>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</si>
  <si>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</si>
  <si>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</si>
  <si>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</si>
  <si>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</si>
  <si>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</si>
  <si>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</si>
  <si>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</si>
  <si>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</si>
  <si>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</si>
  <si>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</si>
  <si>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</si>
  <si>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</si>
  <si>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</si>
  <si>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</si>
  <si>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</si>
  <si>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</si>
  <si>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</si>
  <si>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</si>
  <si>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</si>
  <si>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</si>
  <si>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</si>
  <si>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</si>
  <si>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</si>
  <si>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</si>
  <si>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</si>
  <si>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</si>
  <si>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</si>
  <si>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</si>
  <si>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</si>
  <si>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</si>
  <si>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</si>
  <si>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</si>
  <si>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</si>
  <si>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</si>
  <si>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</si>
  <si>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</si>
  <si>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</si>
  <si>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</si>
  <si>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</si>
  <si>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</si>
  <si>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</si>
  <si>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</si>
  <si>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</si>
  <si>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</si>
  <si>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</si>
  <si>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</si>
  <si>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</si>
  <si>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</si>
  <si>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</si>
  <si>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</si>
  <si>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</si>
  <si>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</si>
  <si>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</si>
  <si>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</si>
  <si>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</si>
  <si>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</si>
  <si>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</si>
  <si>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</si>
  <si>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</si>
  <si>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</si>
  <si>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</si>
  <si>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</si>
  <si>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</si>
  <si>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</si>
  <si>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</si>
  <si>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</si>
  <si>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</si>
  <si>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</si>
  <si>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</si>
  <si>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</si>
  <si>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</si>
  <si>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</si>
  <si>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</si>
  <si>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</si>
  <si>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</si>
  <si>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</si>
  <si>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</si>
  <si>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</si>
  <si>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</si>
  <si>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</si>
  <si>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</si>
  <si>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</si>
  <si>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</si>
  <si>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</si>
  <si>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</si>
  <si>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</si>
  <si>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</si>
  <si>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</si>
  <si>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</si>
  <si>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</si>
  <si>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</si>
  <si>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</si>
  <si>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</si>
  <si>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</si>
  <si>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</si>
  <si>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</si>
  <si>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</si>
  <si>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</si>
  <si>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</si>
  <si>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</si>
  <si>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</si>
  <si>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</si>
  <si>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</si>
  <si>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</si>
  <si>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</si>
  <si>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</si>
  <si>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</si>
  <si>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</si>
  <si>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</si>
  <si>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</si>
  <si>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</si>
  <si>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</si>
  <si>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</si>
  <si>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</si>
  <si>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</si>
  <si>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</si>
  <si>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2014-11-28</t>
  </si>
  <si>
    <t>2013-12-27</t>
  </si>
  <si>
    <t>2014-02-26</t>
  </si>
  <si>
    <t>2013-12-18</t>
  </si>
  <si>
    <t>2013-09-08</t>
  </si>
  <si>
    <t>2014-05-26</t>
  </si>
  <si>
    <t>2013-07-16</t>
  </si>
  <si>
    <t>2013-10-31</t>
  </si>
  <si>
    <t>2014-01-29</t>
  </si>
  <si>
    <t>2014-06-24</t>
  </si>
  <si>
    <t>2014-08-29</t>
  </si>
  <si>
    <t>2014-06-28</t>
  </si>
  <si>
    <t>2013-12-24</t>
  </si>
  <si>
    <t>2013-12-30</t>
  </si>
  <si>
    <t>2014-08-17</t>
  </si>
  <si>
    <t>2014-08-15</t>
  </si>
  <si>
    <t>Prakruti</t>
  </si>
  <si>
    <t>Vithal</t>
  </si>
  <si>
    <t>Metri</t>
  </si>
  <si>
    <t>Samrudda</t>
  </si>
  <si>
    <t>Mallesh</t>
  </si>
  <si>
    <t>Parit</t>
  </si>
  <si>
    <t>Parvati</t>
  </si>
  <si>
    <t>Anand</t>
  </si>
  <si>
    <t>Gudagunti</t>
  </si>
  <si>
    <t>Prayukta</t>
  </si>
  <si>
    <t>Basavaraj</t>
  </si>
  <si>
    <t>Koranawar</t>
  </si>
  <si>
    <t>Shrinivas</t>
  </si>
  <si>
    <t>Ravasab</t>
  </si>
  <si>
    <t>B Patil</t>
  </si>
  <si>
    <t>Bhuvan</t>
  </si>
  <si>
    <t>Babagouda</t>
  </si>
  <si>
    <t>Biradar</t>
  </si>
  <si>
    <t>Veda</t>
  </si>
  <si>
    <t>Channappa</t>
  </si>
  <si>
    <t xml:space="preserve">Pattanashetti </t>
  </si>
  <si>
    <t>Poorvi</t>
  </si>
  <si>
    <t>Suresh</t>
  </si>
  <si>
    <t>Jyotikhani</t>
  </si>
  <si>
    <t xml:space="preserve">Suraj </t>
  </si>
  <si>
    <t>Vijaykumar</t>
  </si>
  <si>
    <t>Machakanur</t>
  </si>
  <si>
    <t>Vaishnavi</t>
  </si>
  <si>
    <t>Shrikant</t>
  </si>
  <si>
    <t>Walake</t>
  </si>
  <si>
    <t>Rakshita</t>
  </si>
  <si>
    <t>Rajashekhar</t>
  </si>
  <si>
    <t>Nadagoudar</t>
  </si>
  <si>
    <t>Adhya</t>
  </si>
  <si>
    <t>Shankar</t>
  </si>
  <si>
    <t>Mudhol</t>
  </si>
  <si>
    <t>Anuja</t>
  </si>
  <si>
    <t xml:space="preserve">Rakesh </t>
  </si>
  <si>
    <t>Ingale</t>
  </si>
  <si>
    <t>Toufiq</t>
  </si>
  <si>
    <t>Kutubuddin</t>
  </si>
  <si>
    <t>Hakki</t>
  </si>
  <si>
    <t>Krishna</t>
  </si>
  <si>
    <t>Sachin</t>
  </si>
  <si>
    <t>Sonar</t>
  </si>
  <si>
    <t>Muragesh</t>
  </si>
  <si>
    <t>Prashant</t>
  </si>
  <si>
    <t>Hiremath</t>
  </si>
  <si>
    <t>241397356363</t>
  </si>
  <si>
    <t>805813117530</t>
  </si>
  <si>
    <t>557193694904</t>
  </si>
  <si>
    <t>920083818760</t>
  </si>
  <si>
    <t>261165515016</t>
  </si>
  <si>
    <t>953640320939</t>
  </si>
  <si>
    <t>713183885732</t>
  </si>
  <si>
    <t>677540426507</t>
  </si>
  <si>
    <t>815705168821</t>
  </si>
  <si>
    <t>326349026675</t>
  </si>
  <si>
    <t>539615326334</t>
  </si>
  <si>
    <t>541769828996</t>
  </si>
  <si>
    <t>941028342357</t>
  </si>
  <si>
    <t>389439096061</t>
  </si>
  <si>
    <t>437911229280</t>
  </si>
  <si>
    <t>711498659422</t>
  </si>
  <si>
    <t>Sudha</t>
  </si>
  <si>
    <t>Shruti</t>
  </si>
  <si>
    <t>Ishwari</t>
  </si>
  <si>
    <t>Bhagyashree</t>
  </si>
  <si>
    <t>Sarika</t>
  </si>
  <si>
    <t>Kavita</t>
  </si>
  <si>
    <t>Geeta</t>
  </si>
  <si>
    <t>Sumita</t>
  </si>
  <si>
    <t>Shridevi</t>
  </si>
  <si>
    <t>Ranjana</t>
  </si>
  <si>
    <t>Purnima</t>
  </si>
  <si>
    <t>Shakil</t>
  </si>
  <si>
    <t>Ashwini</t>
  </si>
  <si>
    <t>Girija</t>
  </si>
  <si>
    <t>Jamkhandi</t>
  </si>
  <si>
    <t>Shirol</t>
  </si>
  <si>
    <t>Hunnur</t>
  </si>
  <si>
    <t>Chikk Padasalagi</t>
  </si>
  <si>
    <t>Tungal</t>
  </si>
  <si>
    <t>Kengalagutti</t>
  </si>
  <si>
    <t>Budni</t>
  </si>
  <si>
    <t>Kunchanur</t>
  </si>
  <si>
    <t>Janawad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</si>
</sst>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4"/>
      <color theme="1"/>
      <name val="Cambria"/>
      <family val="1"/>
      <scheme val="major"/>
    </font>
    <font>
      <sz val="14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14" fontId="2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BR2" sqref="BR2:BR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>
      <c r="A2">
        <v>1</v>
      </c>
      <c r="B2" s="6" t="s">
        <v>279</v>
      </c>
      <c r="C2" s="6" t="s">
        <v>280</v>
      </c>
      <c r="D2" s="5" t="s">
        <v>281</v>
      </c>
      <c r="H2" t="s">
        <v>93</v>
      </c>
      <c r="J2" s="4" t="s">
        <v>263</v>
      </c>
      <c r="K2" s="5" t="s">
        <v>89</v>
      </c>
      <c r="P2" s="5">
        <v>8105449280</v>
      </c>
      <c r="R2" s="7" t="s">
        <v>327</v>
      </c>
      <c r="S2" s="6" t="s">
        <v>280</v>
      </c>
      <c r="U2" s="5" t="s">
        <v>281</v>
      </c>
      <c r="AC2" s="5" t="s">
        <v>343</v>
      </c>
      <c r="AD2" s="6" t="s">
        <v>280</v>
      </c>
      <c r="AE2" s="5" t="s">
        <v>281</v>
      </c>
      <c r="AW2" s="5" t="s">
        <v>357</v>
      </c>
      <c r="BR2" s="8">
        <v>45027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>
      <c r="A3">
        <v>2</v>
      </c>
      <c r="B3" s="6" t="s">
        <v>282</v>
      </c>
      <c r="C3" s="6" t="s">
        <v>283</v>
      </c>
      <c r="D3" s="5" t="s">
        <v>284</v>
      </c>
      <c r="H3" t="s">
        <v>93</v>
      </c>
      <c r="J3" s="4" t="s">
        <v>264</v>
      </c>
      <c r="K3" s="5" t="s">
        <v>73</v>
      </c>
      <c r="P3" s="5">
        <v>9886961737</v>
      </c>
      <c r="R3" s="7" t="s">
        <v>328</v>
      </c>
      <c r="S3" s="6" t="s">
        <v>283</v>
      </c>
      <c r="U3" s="5" t="s">
        <v>284</v>
      </c>
      <c r="AC3" s="5" t="s">
        <v>344</v>
      </c>
      <c r="AD3" s="6" t="s">
        <v>283</v>
      </c>
      <c r="AE3" s="5" t="s">
        <v>284</v>
      </c>
      <c r="AW3" s="5" t="s">
        <v>358</v>
      </c>
      <c r="BR3" s="8">
        <v>45034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>
      <c r="A4">
        <v>3</v>
      </c>
      <c r="B4" s="6" t="s">
        <v>285</v>
      </c>
      <c r="C4" s="6" t="s">
        <v>286</v>
      </c>
      <c r="D4" s="5" t="s">
        <v>287</v>
      </c>
      <c r="H4" t="s">
        <v>93</v>
      </c>
      <c r="J4" s="4" t="s">
        <v>265</v>
      </c>
      <c r="K4" s="5" t="s">
        <v>89</v>
      </c>
      <c r="P4" s="5">
        <v>9008418222</v>
      </c>
      <c r="R4" s="7" t="s">
        <v>329</v>
      </c>
      <c r="S4" s="6" t="s">
        <v>286</v>
      </c>
      <c r="U4" s="5" t="s">
        <v>287</v>
      </c>
      <c r="AC4" s="5" t="s">
        <v>345</v>
      </c>
      <c r="AD4" s="6" t="s">
        <v>286</v>
      </c>
      <c r="AE4" s="5" t="s">
        <v>287</v>
      </c>
      <c r="AW4" s="5" t="s">
        <v>357</v>
      </c>
      <c r="BR4" s="8">
        <v>45041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>
      <c r="A5">
        <v>4</v>
      </c>
      <c r="B5" s="6" t="s">
        <v>288</v>
      </c>
      <c r="C5" s="6" t="s">
        <v>289</v>
      </c>
      <c r="D5" s="5" t="s">
        <v>290</v>
      </c>
      <c r="H5" t="s">
        <v>93</v>
      </c>
      <c r="J5" s="4" t="s">
        <v>266</v>
      </c>
      <c r="K5" s="5" t="s">
        <v>89</v>
      </c>
      <c r="P5" s="5">
        <v>9149670420</v>
      </c>
      <c r="R5" s="7" t="s">
        <v>330</v>
      </c>
      <c r="S5" s="6" t="s">
        <v>289</v>
      </c>
      <c r="U5" s="5" t="s">
        <v>290</v>
      </c>
      <c r="AC5" s="5" t="s">
        <v>346</v>
      </c>
      <c r="AD5" s="6" t="s">
        <v>289</v>
      </c>
      <c r="AE5" s="5" t="s">
        <v>290</v>
      </c>
      <c r="AW5" s="5" t="s">
        <v>359</v>
      </c>
      <c r="BR5" s="8">
        <v>45042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>
      <c r="A6">
        <v>5</v>
      </c>
      <c r="B6" s="5" t="s">
        <v>291</v>
      </c>
      <c r="C6" s="5" t="s">
        <v>292</v>
      </c>
      <c r="D6" s="5" t="s">
        <v>293</v>
      </c>
      <c r="H6" t="s">
        <v>93</v>
      </c>
      <c r="J6" s="4" t="s">
        <v>267</v>
      </c>
      <c r="K6" s="5" t="s">
        <v>73</v>
      </c>
      <c r="P6" s="5">
        <v>6363847882</v>
      </c>
      <c r="R6" s="7" t="s">
        <v>331</v>
      </c>
      <c r="S6" s="5" t="s">
        <v>292</v>
      </c>
      <c r="U6" s="5" t="s">
        <v>293</v>
      </c>
      <c r="AC6" s="5" t="s">
        <v>344</v>
      </c>
      <c r="AD6" s="5" t="s">
        <v>292</v>
      </c>
      <c r="AE6" s="5" t="s">
        <v>293</v>
      </c>
      <c r="AW6" s="5" t="s">
        <v>360</v>
      </c>
      <c r="BR6" s="8">
        <v>45047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>
      <c r="A7">
        <v>6</v>
      </c>
      <c r="B7" s="5" t="s">
        <v>294</v>
      </c>
      <c r="C7" s="5" t="s">
        <v>295</v>
      </c>
      <c r="D7" s="5" t="s">
        <v>296</v>
      </c>
      <c r="H7" t="s">
        <v>93</v>
      </c>
      <c r="J7" s="4" t="s">
        <v>268</v>
      </c>
      <c r="K7" s="5" t="s">
        <v>73</v>
      </c>
      <c r="P7" s="5">
        <v>9972774223</v>
      </c>
      <c r="R7" s="7" t="s">
        <v>332</v>
      </c>
      <c r="S7" s="5" t="s">
        <v>295</v>
      </c>
      <c r="U7" s="5" t="s">
        <v>296</v>
      </c>
      <c r="AC7" s="5" t="s">
        <v>347</v>
      </c>
      <c r="AD7" s="5" t="s">
        <v>295</v>
      </c>
      <c r="AE7" s="5" t="s">
        <v>296</v>
      </c>
      <c r="AW7" s="5" t="s">
        <v>361</v>
      </c>
      <c r="BR7" s="8">
        <v>45061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>
      <c r="A8">
        <v>7</v>
      </c>
      <c r="B8" s="5" t="s">
        <v>297</v>
      </c>
      <c r="C8" s="5" t="s">
        <v>298</v>
      </c>
      <c r="D8" s="5" t="s">
        <v>299</v>
      </c>
      <c r="H8" t="s">
        <v>93</v>
      </c>
      <c r="J8" s="4" t="s">
        <v>269</v>
      </c>
      <c r="K8" s="5" t="s">
        <v>89</v>
      </c>
      <c r="P8" s="5">
        <v>9448750860</v>
      </c>
      <c r="R8" s="7" t="s">
        <v>333</v>
      </c>
      <c r="S8" s="5" t="s">
        <v>298</v>
      </c>
      <c r="U8" s="5" t="s">
        <v>299</v>
      </c>
      <c r="AC8" s="5" t="s">
        <v>348</v>
      </c>
      <c r="AD8" s="5" t="s">
        <v>298</v>
      </c>
      <c r="AE8" s="5" t="s">
        <v>299</v>
      </c>
      <c r="AW8" s="5" t="s">
        <v>357</v>
      </c>
      <c r="BR8" s="8">
        <v>45062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>
      <c r="A9">
        <v>8</v>
      </c>
      <c r="B9" s="5" t="s">
        <v>300</v>
      </c>
      <c r="C9" s="5" t="s">
        <v>301</v>
      </c>
      <c r="D9" s="5" t="s">
        <v>302</v>
      </c>
      <c r="H9" t="s">
        <v>93</v>
      </c>
      <c r="J9" s="4" t="s">
        <v>270</v>
      </c>
      <c r="K9" s="5" t="s">
        <v>89</v>
      </c>
      <c r="P9" s="5">
        <v>9035126832</v>
      </c>
      <c r="R9" s="7" t="s">
        <v>334</v>
      </c>
      <c r="S9" s="5" t="s">
        <v>301</v>
      </c>
      <c r="U9" s="5" t="s">
        <v>302</v>
      </c>
      <c r="AC9" s="5" t="s">
        <v>349</v>
      </c>
      <c r="AD9" s="5" t="s">
        <v>301</v>
      </c>
      <c r="AE9" s="5" t="s">
        <v>302</v>
      </c>
      <c r="AW9" s="5" t="s">
        <v>357</v>
      </c>
      <c r="BR9" s="8">
        <v>45068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>
      <c r="A10">
        <v>9</v>
      </c>
      <c r="B10" s="5" t="s">
        <v>303</v>
      </c>
      <c r="C10" s="5" t="s">
        <v>304</v>
      </c>
      <c r="D10" s="5" t="s">
        <v>305</v>
      </c>
      <c r="H10" t="s">
        <v>93</v>
      </c>
      <c r="J10" s="4" t="s">
        <v>271</v>
      </c>
      <c r="K10" s="5" t="s">
        <v>73</v>
      </c>
      <c r="P10" s="5">
        <v>9945446844</v>
      </c>
      <c r="R10" s="7" t="s">
        <v>335</v>
      </c>
      <c r="S10" s="5" t="s">
        <v>304</v>
      </c>
      <c r="U10" s="5" t="s">
        <v>305</v>
      </c>
      <c r="AC10" s="5" t="s">
        <v>350</v>
      </c>
      <c r="AD10" s="5" t="s">
        <v>304</v>
      </c>
      <c r="AE10" s="5" t="s">
        <v>305</v>
      </c>
      <c r="AW10" s="5" t="s">
        <v>362</v>
      </c>
      <c r="BR10" s="8">
        <v>45069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>
      <c r="A11">
        <v>10</v>
      </c>
      <c r="B11" s="5" t="s">
        <v>306</v>
      </c>
      <c r="C11" s="5" t="s">
        <v>307</v>
      </c>
      <c r="D11" s="5" t="s">
        <v>308</v>
      </c>
      <c r="H11" t="s">
        <v>93</v>
      </c>
      <c r="J11" s="4" t="s">
        <v>272</v>
      </c>
      <c r="K11" s="5" t="s">
        <v>89</v>
      </c>
      <c r="P11" s="5">
        <v>7318639314</v>
      </c>
      <c r="R11" s="7" t="s">
        <v>336</v>
      </c>
      <c r="S11" s="5" t="s">
        <v>307</v>
      </c>
      <c r="U11" s="5" t="s">
        <v>308</v>
      </c>
      <c r="AC11" s="5" t="s">
        <v>351</v>
      </c>
      <c r="AD11" s="5" t="s">
        <v>307</v>
      </c>
      <c r="AE11" s="5" t="s">
        <v>308</v>
      </c>
      <c r="AW11" s="5" t="s">
        <v>363</v>
      </c>
      <c r="BR11" s="8">
        <v>45071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>
      <c r="A12">
        <v>11</v>
      </c>
      <c r="B12" s="5" t="s">
        <v>309</v>
      </c>
      <c r="C12" s="5" t="s">
        <v>310</v>
      </c>
      <c r="D12" s="5" t="s">
        <v>311</v>
      </c>
      <c r="H12" t="s">
        <v>93</v>
      </c>
      <c r="J12" s="4" t="s">
        <v>273</v>
      </c>
      <c r="K12" s="5" t="s">
        <v>89</v>
      </c>
      <c r="P12" s="5">
        <v>9482765744</v>
      </c>
      <c r="R12" s="7" t="s">
        <v>337</v>
      </c>
      <c r="S12" s="5" t="s">
        <v>310</v>
      </c>
      <c r="U12" s="5" t="s">
        <v>311</v>
      </c>
      <c r="AC12" s="5" t="s">
        <v>349</v>
      </c>
      <c r="AD12" s="5" t="s">
        <v>310</v>
      </c>
      <c r="AE12" s="5" t="s">
        <v>311</v>
      </c>
      <c r="AW12" s="5" t="s">
        <v>357</v>
      </c>
      <c r="BR12" s="8">
        <v>45072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">
      <c r="A13">
        <v>12</v>
      </c>
      <c r="B13" s="5" t="s">
        <v>312</v>
      </c>
      <c r="C13" s="5" t="s">
        <v>313</v>
      </c>
      <c r="D13" s="5" t="s">
        <v>314</v>
      </c>
      <c r="H13" t="s">
        <v>93</v>
      </c>
      <c r="J13" s="4" t="s">
        <v>274</v>
      </c>
      <c r="K13" s="5" t="s">
        <v>89</v>
      </c>
      <c r="P13" s="5">
        <v>9901172333</v>
      </c>
      <c r="R13" s="7" t="s">
        <v>338</v>
      </c>
      <c r="S13" s="5" t="s">
        <v>313</v>
      </c>
      <c r="U13" s="5" t="s">
        <v>314</v>
      </c>
      <c r="AC13" s="5" t="s">
        <v>352</v>
      </c>
      <c r="AD13" s="5" t="s">
        <v>313</v>
      </c>
      <c r="AE13" s="5" t="s">
        <v>314</v>
      </c>
      <c r="AW13" s="5" t="s">
        <v>364</v>
      </c>
      <c r="BR13" s="8">
        <v>45082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">
      <c r="A14">
        <v>13</v>
      </c>
      <c r="B14" s="5" t="s">
        <v>315</v>
      </c>
      <c r="C14" s="5" t="s">
        <v>316</v>
      </c>
      <c r="D14" s="5" t="s">
        <v>317</v>
      </c>
      <c r="H14" t="s">
        <v>93</v>
      </c>
      <c r="J14" s="4" t="s">
        <v>275</v>
      </c>
      <c r="K14" s="5" t="s">
        <v>89</v>
      </c>
      <c r="P14" s="5">
        <v>9113861374</v>
      </c>
      <c r="R14" s="7" t="s">
        <v>339</v>
      </c>
      <c r="S14" s="5" t="s">
        <v>316</v>
      </c>
      <c r="U14" s="5" t="s">
        <v>317</v>
      </c>
      <c r="AC14" s="5" t="s">
        <v>353</v>
      </c>
      <c r="AD14" s="5" t="s">
        <v>316</v>
      </c>
      <c r="AE14" s="5" t="s">
        <v>317</v>
      </c>
      <c r="AW14" s="5" t="s">
        <v>357</v>
      </c>
      <c r="BR14" s="8">
        <v>45084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">
      <c r="A15">
        <v>14</v>
      </c>
      <c r="B15" s="5" t="s">
        <v>318</v>
      </c>
      <c r="C15" s="5" t="s">
        <v>319</v>
      </c>
      <c r="D15" s="5" t="s">
        <v>320</v>
      </c>
      <c r="H15" t="s">
        <v>93</v>
      </c>
      <c r="J15" s="4" t="s">
        <v>276</v>
      </c>
      <c r="K15" s="5" t="s">
        <v>73</v>
      </c>
      <c r="P15" s="5">
        <v>9611224776</v>
      </c>
      <c r="R15" s="7" t="s">
        <v>340</v>
      </c>
      <c r="S15" s="5" t="s">
        <v>319</v>
      </c>
      <c r="U15" s="5" t="s">
        <v>320</v>
      </c>
      <c r="AC15" s="5" t="s">
        <v>354</v>
      </c>
      <c r="AD15" s="5" t="s">
        <v>319</v>
      </c>
      <c r="AE15" s="5" t="s">
        <v>320</v>
      </c>
      <c r="AW15" s="5" t="s">
        <v>365</v>
      </c>
      <c r="BR15" s="8">
        <v>45097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">
      <c r="A16">
        <v>15</v>
      </c>
      <c r="B16" s="5" t="s">
        <v>321</v>
      </c>
      <c r="C16" s="5" t="s">
        <v>322</v>
      </c>
      <c r="D16" s="5" t="s">
        <v>323</v>
      </c>
      <c r="H16" t="s">
        <v>93</v>
      </c>
      <c r="J16" s="4" t="s">
        <v>277</v>
      </c>
      <c r="K16" s="5" t="s">
        <v>73</v>
      </c>
      <c r="P16" s="5">
        <v>9538888555</v>
      </c>
      <c r="R16" s="7" t="s">
        <v>341</v>
      </c>
      <c r="S16" s="5" t="s">
        <v>322</v>
      </c>
      <c r="U16" s="5" t="s">
        <v>323</v>
      </c>
      <c r="AC16" s="5" t="s">
        <v>355</v>
      </c>
      <c r="AD16" s="5" t="s">
        <v>322</v>
      </c>
      <c r="AE16" s="5" t="s">
        <v>323</v>
      </c>
      <c r="AW16" s="5" t="s">
        <v>357</v>
      </c>
      <c r="BR16" s="8">
        <v>45099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">
      <c r="A17">
        <v>16</v>
      </c>
      <c r="B17" s="5" t="s">
        <v>324</v>
      </c>
      <c r="C17" s="5" t="s">
        <v>325</v>
      </c>
      <c r="D17" s="5" t="s">
        <v>326</v>
      </c>
      <c r="H17" t="s">
        <v>93</v>
      </c>
      <c r="J17" s="4" t="s">
        <v>278</v>
      </c>
      <c r="K17" s="5" t="s">
        <v>73</v>
      </c>
      <c r="P17" s="5">
        <v>7619240189</v>
      </c>
      <c r="R17" s="7" t="s">
        <v>342</v>
      </c>
      <c r="S17" s="5" t="s">
        <v>325</v>
      </c>
      <c r="U17" s="5" t="s">
        <v>326</v>
      </c>
      <c r="AC17" s="5" t="s">
        <v>356</v>
      </c>
      <c r="AD17" s="5" t="s">
        <v>325</v>
      </c>
      <c r="AE17" s="5" t="s">
        <v>326</v>
      </c>
      <c r="AW17" s="5" t="s">
        <v>357</v>
      </c>
      <c r="BR17" s="8">
        <v>45110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J18" s="4"/>
      <c r="XT18" t="s">
        <v>227</v>
      </c>
      <c r="YC18" t="s">
        <v>228</v>
      </c>
      <c r="YF18" t="s">
        <v>229</v>
      </c>
      <c r="YG18" t="s">
        <v>230</v>
      </c>
    </row>
    <row r="19" spans="1:657">
      <c r="J19" s="4"/>
      <c r="XT19" t="s">
        <v>231</v>
      </c>
      <c r="YC19" t="s">
        <v>232</v>
      </c>
      <c r="YF19" t="s">
        <v>233</v>
      </c>
      <c r="YG19" t="s">
        <v>234</v>
      </c>
    </row>
    <row r="20" spans="1:657">
      <c r="J20" s="4"/>
      <c r="XT20" t="s">
        <v>235</v>
      </c>
      <c r="YC20" t="s">
        <v>236</v>
      </c>
      <c r="YF20" t="s">
        <v>237</v>
      </c>
      <c r="YG20" t="s">
        <v>238</v>
      </c>
    </row>
    <row r="21" spans="1:657">
      <c r="J21" s="4"/>
      <c r="XT21" t="s">
        <v>239</v>
      </c>
      <c r="YC21" t="s">
        <v>240</v>
      </c>
      <c r="YF21" t="s">
        <v>241</v>
      </c>
      <c r="YG21" t="s">
        <v>242</v>
      </c>
    </row>
    <row r="22" spans="1:657">
      <c r="J22" s="4"/>
      <c r="XT22" t="s">
        <v>243</v>
      </c>
      <c r="YC22" t="s">
        <v>244</v>
      </c>
      <c r="YF22" t="s">
        <v>123</v>
      </c>
      <c r="YG22" t="s">
        <v>245</v>
      </c>
    </row>
    <row r="23" spans="1:657">
      <c r="J23" s="4"/>
      <c r="XT23" t="s">
        <v>246</v>
      </c>
      <c r="YC23" t="s">
        <v>247</v>
      </c>
      <c r="YG23" t="s">
        <v>248</v>
      </c>
    </row>
    <row r="24" spans="1:657">
      <c r="J24" s="4"/>
      <c r="XT24" t="s">
        <v>249</v>
      </c>
      <c r="YC24" t="s">
        <v>250</v>
      </c>
      <c r="YG24" t="s">
        <v>251</v>
      </c>
    </row>
    <row r="25" spans="1:657">
      <c r="J25" s="4"/>
      <c r="XT25" t="s">
        <v>252</v>
      </c>
      <c r="YC25" t="s">
        <v>253</v>
      </c>
      <c r="YG25" t="s">
        <v>254</v>
      </c>
    </row>
    <row r="26" spans="1:657">
      <c r="J26" s="4"/>
      <c r="XT26" t="s">
        <v>255</v>
      </c>
      <c r="YC26" t="s">
        <v>256</v>
      </c>
      <c r="YG26" t="s">
        <v>257</v>
      </c>
    </row>
    <row r="27" spans="1:657">
      <c r="J27" s="4"/>
      <c r="YG27" t="s">
        <v>258</v>
      </c>
    </row>
    <row r="28" spans="1:657">
      <c r="J28" s="4"/>
      <c r="YG28" t="s">
        <v>259</v>
      </c>
    </row>
    <row r="29" spans="1:657">
      <c r="J29" s="4"/>
      <c r="YG29" t="s">
        <v>260</v>
      </c>
    </row>
    <row r="30" spans="1:657">
      <c r="J30" s="4"/>
      <c r="YG30" t="s">
        <v>261</v>
      </c>
    </row>
    <row r="31" spans="1:657">
      <c r="J31" s="4"/>
      <c r="YG31" t="s">
        <v>262</v>
      </c>
    </row>
    <row r="32" spans="1:657">
      <c r="J32" s="4"/>
      <c r="YG32" t="s">
        <v>86</v>
      </c>
    </row>
    <row r="33" spans="10:657">
      <c r="J33" s="4"/>
      <c r="YG33" t="s">
        <v>123</v>
      </c>
    </row>
    <row r="34" spans="10:657">
      <c r="J34" s="4"/>
    </row>
    <row r="35" spans="10:657">
      <c r="J35" s="4"/>
    </row>
    <row r="36" spans="10:657">
      <c r="J36" s="4"/>
    </row>
    <row r="37" spans="10:657">
      <c r="J37" s="4"/>
    </row>
    <row r="38" spans="10:657">
      <c r="J38" s="4"/>
    </row>
    <row r="39" spans="10:657">
      <c r="J39" s="4"/>
    </row>
    <row r="40" spans="10:657">
      <c r="J40" s="4"/>
    </row>
    <row r="41" spans="10:657">
      <c r="J41" s="4"/>
    </row>
    <row r="42" spans="10:657">
      <c r="J42" s="4"/>
    </row>
    <row r="43" spans="10:657">
      <c r="J43" s="4"/>
    </row>
    <row r="44" spans="10:657">
      <c r="J4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shrin</cp:lastModifiedBy>
  <dcterms:created xsi:type="dcterms:W3CDTF">2023-07-17T12:04:53Z</dcterms:created>
  <dcterms:modified xsi:type="dcterms:W3CDTF">2023-07-17T12:09:25Z</dcterms:modified>
  <cp:category>Excel</cp:category>
</cp:coreProperties>
</file>