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<sst xmlns="http://schemas.openxmlformats.org/spreadsheetml/2006/main" count="575" uniqueCount="416">
  <si>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</si>
  <si>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</si>
  <si>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</si>
  <si>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</si>
  <si>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</si>
  <si>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</si>
  <si>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</si>
  <si>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</si>
  <si>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</si>
  <si>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</si>
  <si>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</si>
  <si>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</si>
  <si>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</si>
  <si>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</si>
  <si>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</si>
  <si>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</si>
  <si>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</si>
  <si>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</si>
  <si>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</si>
  <si>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</si>
  <si>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</si>
  <si>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</si>
  <si>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</si>
  <si>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</si>
  <si>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</si>
  <si>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</si>
  <si>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</si>
  <si>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</si>
  <si>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</si>
  <si>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</si>
  <si>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</si>
  <si>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</si>
  <si>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</si>
  <si>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</si>
  <si>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</si>
  <si>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</si>
  <si>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</si>
  <si>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</si>
  <si>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</si>
  <si>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</si>
  <si>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</si>
  <si>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</si>
  <si>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</si>
  <si>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</si>
  <si>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</si>
  <si>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</si>
  <si>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</si>
  <si>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</si>
  <si>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</si>
  <si>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</si>
  <si>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</si>
  <si>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</si>
  <si>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</si>
  <si>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</si>
  <si>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</si>
  <si>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</si>
  <si>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</si>
  <si>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</si>
  <si>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</si>
  <si>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</si>
  <si>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</si>
  <si>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</si>
  <si>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</si>
  <si>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</si>
  <si>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</si>
  <si>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</si>
  <si>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</si>
  <si>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</si>
  <si>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</si>
  <si>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</si>
  <si>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</si>
  <si>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</si>
  <si>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</si>
  <si>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</si>
  <si>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</si>
  <si>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</si>
  <si>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</si>
  <si>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</si>
  <si>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</si>
  <si>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</si>
  <si>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</si>
  <si>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</si>
  <si>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</si>
  <si>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</si>
  <si>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</si>
  <si>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</si>
  <si>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</si>
  <si>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</si>
  <si>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</si>
  <si>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</si>
  <si>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</si>
  <si>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</si>
  <si>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</si>
  <si>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</si>
  <si>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</si>
  <si>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</si>
  <si>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</si>
  <si>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</si>
  <si>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</si>
  <si>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</si>
  <si>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</si>
  <si>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</si>
  <si>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</si>
  <si>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</si>
  <si>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</si>
  <si>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</si>
  <si>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</si>
  <si>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</si>
  <si>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</si>
  <si>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</si>
  <si>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</si>
  <si>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</si>
  <si>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</si>
  <si>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</si>
  <si>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</si>
  <si>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</si>
  <si>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</si>
  <si>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</si>
  <si>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</si>
  <si>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</si>
  <si>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</si>
  <si>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</si>
  <si>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</si>
  <si>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</si>
  <si>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</si>
  <si>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</si>
  <si>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</si>
  <si>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</si>
  <si>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</si>
  <si>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</si>
  <si>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</si>
  <si>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</si>
  <si>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</si>
  <si>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</si>
  <si>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</si>
  <si>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</si>
  <si>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</si>
  <si>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</si>
  <si>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</si>
  <si>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</si>
  <si>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</si>
  <si>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</si>
  <si>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</si>
  <si>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</si>
  <si>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</si>
  <si>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</si>
  <si>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</si>
  <si>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</si>
  <si>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</si>
  <si>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</si>
  <si>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</si>
  <si>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</si>
  <si>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</si>
  <si>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</si>
  <si>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</si>
  <si>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</si>
  <si>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</si>
  <si>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</si>
  <si>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</si>
  <si>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</si>
  <si>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</si>
  <si>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</si>
  <si>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</si>
  <si>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</si>
  <si>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</si>
  <si>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</si>
  <si>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</si>
  <si>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</si>
  <si>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</si>
  <si>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</si>
  <si>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</si>
  <si>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</si>
  <si>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</si>
  <si>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</si>
  <si>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</si>
  <si>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</si>
  <si>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</si>
  <si>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</si>
  <si>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</si>
  <si>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</si>
  <si>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</si>
  <si>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</si>
  <si>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</si>
  <si>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</si>
  <si>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</si>
  <si>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</si>
  <si>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</si>
  <si>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</si>
  <si>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</si>
  <si>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</si>
  <si>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</si>
  <si>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</si>
  <si>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</si>
  <si>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</si>
  <si>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</si>
  <si>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</si>
  <si>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</si>
  <si>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</si>
  <si>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</si>
  <si>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</si>
  <si>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</si>
  <si>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</si>
  <si>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</si>
  <si>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</si>
  <si>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</si>
  <si>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</si>
  <si>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</si>
  <si>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</si>
  <si>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</si>
  <si>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</si>
  <si>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</si>
  <si>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</si>
  <si>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</si>
  <si>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</si>
  <si>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</si>
  <si>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</si>
  <si>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</si>
  <si>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</si>
  <si>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</si>
  <si>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</si>
  <si>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</si>
  <si>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</si>
  <si>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</si>
  <si>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</si>
  <si>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</si>
  <si>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</si>
  <si>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</si>
  <si>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</si>
  <si>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</si>
  <si>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</si>
  <si>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</si>
  <si>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</si>
  <si>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</si>
  <si>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</si>
  <si>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</si>
  <si>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</si>
  <si>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</si>
  <si>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</si>
  <si>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</si>
  <si>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</si>
  <si>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</si>
  <si>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</si>
  <si>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</si>
  <si>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</si>
  <si>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</si>
  <si>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</si>
  <si>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</si>
  <si>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</si>
  <si>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</si>
  <si>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</si>
  <si>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</si>
  <si>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</si>
  <si>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</si>
  <si>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</si>
  <si>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</si>
  <si>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</si>
  <si>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</si>
  <si>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</si>
  <si>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</si>
  <si>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</si>
  <si>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</si>
  <si>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</si>
  <si>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</si>
  <si>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Shrinivasreddy</t>
  </si>
  <si>
    <t>Anand</t>
  </si>
  <si>
    <t>Nidoni</t>
  </si>
  <si>
    <t>Srujan</t>
  </si>
  <si>
    <t>Ravi</t>
  </si>
  <si>
    <t>Angadi</t>
  </si>
  <si>
    <t>Varsha</t>
  </si>
  <si>
    <t>Venkanna</t>
  </si>
  <si>
    <t>Kengalagutti</t>
  </si>
  <si>
    <t>Siddarth</t>
  </si>
  <si>
    <t>Sanjeev</t>
  </si>
  <si>
    <t>Sonnad</t>
  </si>
  <si>
    <t>Rutwik</t>
  </si>
  <si>
    <t>Ramesh</t>
  </si>
  <si>
    <t>Patil</t>
  </si>
  <si>
    <t>Advay</t>
  </si>
  <si>
    <t>Adhikran</t>
  </si>
  <si>
    <t>Pawar</t>
  </si>
  <si>
    <t>Govindaraddy</t>
  </si>
  <si>
    <t>Metagudd</t>
  </si>
  <si>
    <t xml:space="preserve">Pratiksha </t>
  </si>
  <si>
    <t xml:space="preserve">Pandappa </t>
  </si>
  <si>
    <t>Biradar Patil</t>
  </si>
  <si>
    <t>Sandesh</t>
  </si>
  <si>
    <t>Sudhir</t>
  </si>
  <si>
    <t>Dhanagar</t>
  </si>
  <si>
    <t>Tahir</t>
  </si>
  <si>
    <t>Fattusab</t>
  </si>
  <si>
    <t>Nadaf</t>
  </si>
  <si>
    <t>Somanath</t>
  </si>
  <si>
    <t>Guru</t>
  </si>
  <si>
    <t>Pattanashetti</t>
  </si>
  <si>
    <t>Amruta</t>
  </si>
  <si>
    <t>Ashok</t>
  </si>
  <si>
    <t>Ghorpade</t>
  </si>
  <si>
    <t>Mubarak</t>
  </si>
  <si>
    <t>Kolhar</t>
  </si>
  <si>
    <t>Yashash</t>
  </si>
  <si>
    <t>Kiran</t>
  </si>
  <si>
    <t>Badiger</t>
  </si>
  <si>
    <t xml:space="preserve">Sakshi </t>
  </si>
  <si>
    <t>Annasab</t>
  </si>
  <si>
    <t>Biradar</t>
  </si>
  <si>
    <t>Pruthviraddi</t>
  </si>
  <si>
    <t>Vijaykumar</t>
  </si>
  <si>
    <t>Machakanur</t>
  </si>
  <si>
    <t>Indrajeet</t>
  </si>
  <si>
    <t>Tukaram</t>
  </si>
  <si>
    <t>Suryavanshi</t>
  </si>
  <si>
    <t xml:space="preserve">Preetam </t>
  </si>
  <si>
    <t>Sadashiv</t>
  </si>
  <si>
    <t>Sangannavar</t>
  </si>
  <si>
    <t xml:space="preserve">Revappa </t>
  </si>
  <si>
    <t>Teli</t>
  </si>
  <si>
    <t>Samarth</t>
  </si>
  <si>
    <t>Mallappa</t>
  </si>
  <si>
    <t>Mallannavar</t>
  </si>
  <si>
    <t>Somashekhar</t>
  </si>
  <si>
    <t>Hirmath</t>
  </si>
  <si>
    <t>Pandu</t>
  </si>
  <si>
    <t>Siddarud</t>
  </si>
  <si>
    <t>Ontogodi</t>
  </si>
  <si>
    <t>Pruthviraj</t>
  </si>
  <si>
    <t>Chidanand</t>
  </si>
  <si>
    <t>Sanadi</t>
  </si>
  <si>
    <t>2011-09-01</t>
  </si>
  <si>
    <t>2011-04-04</t>
  </si>
  <si>
    <t>2011-05-17</t>
  </si>
  <si>
    <t>2011-08-22</t>
  </si>
  <si>
    <t>2011-08-12</t>
  </si>
  <si>
    <t>2011-03-23</t>
  </si>
  <si>
    <t>2011-06-10</t>
  </si>
  <si>
    <t>2011-08-01</t>
  </si>
  <si>
    <t>2010-12-24</t>
  </si>
  <si>
    <t>2011-02-08</t>
  </si>
  <si>
    <t>2011-01-21</t>
  </si>
  <si>
    <t>2010-10-29</t>
  </si>
  <si>
    <t>2011-02-23</t>
  </si>
  <si>
    <t>2011-08-11</t>
  </si>
  <si>
    <t>2011-01-29</t>
  </si>
  <si>
    <t>2011-03-18</t>
  </si>
  <si>
    <t>2010-04-28</t>
  </si>
  <si>
    <t>2011-06-14</t>
  </si>
  <si>
    <t>2011-08-05</t>
  </si>
  <si>
    <t>2011-05-14</t>
  </si>
  <si>
    <t>2011-05-28</t>
  </si>
  <si>
    <t>2011-06-23</t>
  </si>
  <si>
    <t>2011-07-08</t>
  </si>
  <si>
    <t>367268575098</t>
  </si>
  <si>
    <t>506830866630</t>
  </si>
  <si>
    <t>561155022539</t>
  </si>
  <si>
    <t>227940839411</t>
  </si>
  <si>
    <t>327440477118</t>
  </si>
  <si>
    <t>766697623445</t>
  </si>
  <si>
    <t>344542534569</t>
  </si>
  <si>
    <t>421016885908</t>
  </si>
  <si>
    <t>869273804069</t>
  </si>
  <si>
    <t>670585068417</t>
  </si>
  <si>
    <t>539703512812</t>
  </si>
  <si>
    <t>644634680120</t>
  </si>
  <si>
    <t>907200423819</t>
  </si>
  <si>
    <t>650211668038</t>
  </si>
  <si>
    <t>326252390114</t>
  </si>
  <si>
    <t>203303526426</t>
  </si>
  <si>
    <t>602281517240</t>
  </si>
  <si>
    <t>556366786152</t>
  </si>
  <si>
    <t>284432815091</t>
  </si>
  <si>
    <t>239558473478</t>
  </si>
  <si>
    <t>921134173853</t>
  </si>
  <si>
    <t>370039508501</t>
  </si>
  <si>
    <t>863426418262</t>
  </si>
  <si>
    <t>Vijayalakshmi</t>
  </si>
  <si>
    <t>Bhumika</t>
  </si>
  <si>
    <t>Lakshmi</t>
  </si>
  <si>
    <t>Sumitra</t>
  </si>
  <si>
    <t>Sushma</t>
  </si>
  <si>
    <t>Rupali</t>
  </si>
  <si>
    <t>Neela</t>
  </si>
  <si>
    <t>Laxmi</t>
  </si>
  <si>
    <t>Shanta</t>
  </si>
  <si>
    <t>Madina</t>
  </si>
  <si>
    <t>Surekha</t>
  </si>
  <si>
    <t>Savita</t>
  </si>
  <si>
    <t>Reshma</t>
  </si>
  <si>
    <t>Shindhu</t>
  </si>
  <si>
    <t>Sharada</t>
  </si>
  <si>
    <t>Sumita</t>
  </si>
  <si>
    <t>Ashwini</t>
  </si>
  <si>
    <t>Shridevi</t>
  </si>
  <si>
    <t>Vijaylaxmi</t>
  </si>
  <si>
    <t>Kavana</t>
  </si>
  <si>
    <t>Lalita</t>
  </si>
  <si>
    <t>Sunita</t>
  </si>
  <si>
    <t>Chikk Galagali</t>
  </si>
  <si>
    <t>Sankonatti</t>
  </si>
  <si>
    <t>Bidari</t>
  </si>
  <si>
    <t>Todalabagi</t>
  </si>
  <si>
    <t>Ingalagi</t>
  </si>
  <si>
    <t>Mudhol</t>
  </si>
  <si>
    <t>Mantur</t>
  </si>
  <si>
    <t>Batakurki</t>
  </si>
  <si>
    <t>Khanaganv</t>
  </si>
  <si>
    <t>Jamkhandi</t>
  </si>
  <si>
    <t>Shirol</t>
  </si>
  <si>
    <t>Galagali</t>
  </si>
  <si>
    <t>Babaleshwar</t>
  </si>
  <si>
    <t>Telasang</t>
  </si>
  <si>
    <t>Hidakal</t>
  </si>
  <si>
    <t>Hunnur</t>
  </si>
  <si>
    <t>Hosur</t>
  </si>
  <si>
    <t>Devanal</t>
  </si>
  <si>
    <t>Athani</t>
  </si>
  <si>
    <t>Md Kaif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</si>
</sst>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9" t="s">
        <v>328</v>
      </c>
      <c r="K2" s="7" t="s">
        <v>73</v>
      </c>
      <c r="P2" s="7">
        <v>9481560008</v>
      </c>
      <c r="R2" s="10" t="s">
        <v>351</v>
      </c>
      <c r="S2" s="6" t="s">
        <v>264</v>
      </c>
      <c r="U2" s="7" t="s">
        <v>265</v>
      </c>
      <c r="AC2" s="7" t="s">
        <v>374</v>
      </c>
      <c r="AD2" s="6" t="s">
        <v>264</v>
      </c>
      <c r="AE2" s="7" t="s">
        <v>265</v>
      </c>
      <c r="AW2" s="7" t="s">
        <v>396</v>
      </c>
      <c r="BR2" s="12">
        <v>45019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329</v>
      </c>
      <c r="K3" s="7" t="s">
        <v>73</v>
      </c>
      <c r="P3" s="7">
        <v>8050338537</v>
      </c>
      <c r="R3" s="10" t="s">
        <v>352</v>
      </c>
      <c r="S3" s="6" t="s">
        <v>267</v>
      </c>
      <c r="U3" s="7" t="s">
        <v>268</v>
      </c>
      <c r="AC3" s="7" t="s">
        <v>375</v>
      </c>
      <c r="AD3" s="6" t="s">
        <v>267</v>
      </c>
      <c r="AE3" s="7" t="s">
        <v>268</v>
      </c>
      <c r="AW3" s="7" t="s">
        <v>397</v>
      </c>
      <c r="BR3" s="12">
        <v>45021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9" t="s">
        <v>330</v>
      </c>
      <c r="K4" s="7" t="s">
        <v>89</v>
      </c>
      <c r="P4" s="7">
        <v>9008068666</v>
      </c>
      <c r="R4" s="10" t="s">
        <v>353</v>
      </c>
      <c r="S4" s="6" t="s">
        <v>270</v>
      </c>
      <c r="U4" s="7" t="s">
        <v>271</v>
      </c>
      <c r="AC4" s="7" t="s">
        <v>376</v>
      </c>
      <c r="AD4" s="6" t="s">
        <v>270</v>
      </c>
      <c r="AE4" s="7" t="s">
        <v>271</v>
      </c>
      <c r="AW4" s="7" t="s">
        <v>398</v>
      </c>
      <c r="BR4" s="12">
        <v>45033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331</v>
      </c>
      <c r="K5" s="7" t="s">
        <v>73</v>
      </c>
      <c r="P5" s="7">
        <v>7813857584</v>
      </c>
      <c r="R5" s="10" t="s">
        <v>354</v>
      </c>
      <c r="S5" s="6" t="s">
        <v>273</v>
      </c>
      <c r="U5" s="7" t="s">
        <v>274</v>
      </c>
      <c r="AC5" s="7" t="s">
        <v>377</v>
      </c>
      <c r="AD5" s="6" t="s">
        <v>273</v>
      </c>
      <c r="AE5" s="7" t="s">
        <v>274</v>
      </c>
      <c r="AW5" s="7" t="s">
        <v>399</v>
      </c>
      <c r="BR5" s="12">
        <v>45034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7" t="s">
        <v>275</v>
      </c>
      <c r="C6" s="7" t="s">
        <v>276</v>
      </c>
      <c r="D6" s="7" t="s">
        <v>277</v>
      </c>
      <c r="H6" t="s">
        <v>93</v>
      </c>
      <c r="J6" s="9" t="s">
        <v>332</v>
      </c>
      <c r="K6" s="7" t="s">
        <v>73</v>
      </c>
      <c r="P6" s="7">
        <v>9845767971</v>
      </c>
      <c r="R6" s="10" t="s">
        <v>355</v>
      </c>
      <c r="S6" s="7" t="s">
        <v>276</v>
      </c>
      <c r="U6" s="7" t="s">
        <v>277</v>
      </c>
      <c r="AC6" s="7" t="s">
        <v>378</v>
      </c>
      <c r="AD6" s="7" t="s">
        <v>276</v>
      </c>
      <c r="AE6" s="7" t="s">
        <v>277</v>
      </c>
      <c r="AW6" s="7" t="s">
        <v>400</v>
      </c>
      <c r="BR6" s="12">
        <v>45048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278</v>
      </c>
      <c r="C7" s="7" t="s">
        <v>279</v>
      </c>
      <c r="D7" s="7" t="s">
        <v>280</v>
      </c>
      <c r="H7" t="s">
        <v>93</v>
      </c>
      <c r="J7" s="9" t="s">
        <v>333</v>
      </c>
      <c r="K7" s="7" t="s">
        <v>73</v>
      </c>
      <c r="P7" s="7">
        <v>7026645092</v>
      </c>
      <c r="R7" s="10" t="s">
        <v>356</v>
      </c>
      <c r="S7" s="7" t="s">
        <v>279</v>
      </c>
      <c r="U7" s="7" t="s">
        <v>280</v>
      </c>
      <c r="AC7" s="7" t="s">
        <v>379</v>
      </c>
      <c r="AD7" s="7" t="s">
        <v>279</v>
      </c>
      <c r="AE7" s="7" t="s">
        <v>280</v>
      </c>
      <c r="AW7" s="7" t="s">
        <v>401</v>
      </c>
      <c r="BR7" s="12">
        <v>45058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281</v>
      </c>
      <c r="C8" s="7" t="s">
        <v>276</v>
      </c>
      <c r="D8" s="7" t="s">
        <v>282</v>
      </c>
      <c r="H8" t="s">
        <v>93</v>
      </c>
      <c r="J8" s="9" t="s">
        <v>334</v>
      </c>
      <c r="K8" s="7" t="s">
        <v>73</v>
      </c>
      <c r="P8" s="7">
        <v>9901104530</v>
      </c>
      <c r="R8" s="10" t="s">
        <v>357</v>
      </c>
      <c r="S8" s="7" t="s">
        <v>276</v>
      </c>
      <c r="U8" s="7" t="s">
        <v>282</v>
      </c>
      <c r="AC8" s="7" t="s">
        <v>380</v>
      </c>
      <c r="AD8" s="7" t="s">
        <v>276</v>
      </c>
      <c r="AE8" s="7" t="s">
        <v>282</v>
      </c>
      <c r="AW8" s="7" t="s">
        <v>402</v>
      </c>
      <c r="BR8" s="12">
        <v>45058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283</v>
      </c>
      <c r="C9" s="7" t="s">
        <v>284</v>
      </c>
      <c r="D9" s="7" t="s">
        <v>285</v>
      </c>
      <c r="H9" t="s">
        <v>93</v>
      </c>
      <c r="J9" s="9" t="s">
        <v>335</v>
      </c>
      <c r="K9" s="7" t="s">
        <v>89</v>
      </c>
      <c r="P9" s="7">
        <v>9019982147</v>
      </c>
      <c r="R9" s="10" t="s">
        <v>358</v>
      </c>
      <c r="S9" s="7" t="s">
        <v>284</v>
      </c>
      <c r="U9" s="7" t="s">
        <v>285</v>
      </c>
      <c r="AC9" s="7" t="s">
        <v>381</v>
      </c>
      <c r="AD9" s="7" t="s">
        <v>284</v>
      </c>
      <c r="AE9" s="7" t="s">
        <v>285</v>
      </c>
      <c r="AW9" s="7" t="s">
        <v>403</v>
      </c>
      <c r="BR9" s="12">
        <v>45058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286</v>
      </c>
      <c r="C10" s="7" t="s">
        <v>287</v>
      </c>
      <c r="D10" s="7" t="s">
        <v>288</v>
      </c>
      <c r="H10" t="s">
        <v>93</v>
      </c>
      <c r="J10" s="9" t="s">
        <v>336</v>
      </c>
      <c r="K10" s="7" t="s">
        <v>73</v>
      </c>
      <c r="P10" s="7">
        <v>9611608154</v>
      </c>
      <c r="R10" s="10" t="s">
        <v>359</v>
      </c>
      <c r="S10" s="7" t="s">
        <v>287</v>
      </c>
      <c r="U10" s="7" t="s">
        <v>288</v>
      </c>
      <c r="AC10" s="7" t="s">
        <v>382</v>
      </c>
      <c r="AD10" s="7" t="s">
        <v>287</v>
      </c>
      <c r="AE10" s="7" t="s">
        <v>288</v>
      </c>
      <c r="AW10" s="7" t="s">
        <v>404</v>
      </c>
      <c r="BR10" s="12">
        <v>45061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289</v>
      </c>
      <c r="C11" s="7" t="s">
        <v>290</v>
      </c>
      <c r="D11" s="7" t="s">
        <v>291</v>
      </c>
      <c r="H11" t="s">
        <v>93</v>
      </c>
      <c r="J11" s="9" t="s">
        <v>337</v>
      </c>
      <c r="K11" s="7" t="s">
        <v>73</v>
      </c>
      <c r="P11" s="7">
        <v>8496970236</v>
      </c>
      <c r="R11" s="10" t="s">
        <v>360</v>
      </c>
      <c r="S11" s="7" t="s">
        <v>290</v>
      </c>
      <c r="U11" s="7" t="s">
        <v>291</v>
      </c>
      <c r="AC11" s="7" t="s">
        <v>383</v>
      </c>
      <c r="AD11" s="7" t="s">
        <v>290</v>
      </c>
      <c r="AE11" s="7" t="s">
        <v>291</v>
      </c>
      <c r="AW11" s="7" t="s">
        <v>405</v>
      </c>
      <c r="BR11" s="12">
        <v>45061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292</v>
      </c>
      <c r="C12" s="7" t="s">
        <v>293</v>
      </c>
      <c r="D12" s="7" t="s">
        <v>294</v>
      </c>
      <c r="H12" t="s">
        <v>93</v>
      </c>
      <c r="J12" s="9" t="s">
        <v>338</v>
      </c>
      <c r="K12" s="7" t="s">
        <v>73</v>
      </c>
      <c r="P12" s="7">
        <v>9945790318</v>
      </c>
      <c r="R12" s="10" t="s">
        <v>361</v>
      </c>
      <c r="S12" s="7" t="s">
        <v>293</v>
      </c>
      <c r="U12" s="7" t="s">
        <v>294</v>
      </c>
      <c r="AC12" s="7" t="s">
        <v>384</v>
      </c>
      <c r="AD12" s="7" t="s">
        <v>293</v>
      </c>
      <c r="AE12" s="7" t="s">
        <v>294</v>
      </c>
      <c r="AW12" s="7" t="s">
        <v>401</v>
      </c>
      <c r="BR12" s="12">
        <v>45062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295</v>
      </c>
      <c r="C13" s="7" t="s">
        <v>296</v>
      </c>
      <c r="D13" s="7" t="s">
        <v>297</v>
      </c>
      <c r="H13" t="s">
        <v>93</v>
      </c>
      <c r="J13" s="9" t="s">
        <v>339</v>
      </c>
      <c r="K13" s="7" t="s">
        <v>89</v>
      </c>
      <c r="P13" s="7">
        <v>9902873449</v>
      </c>
      <c r="R13" s="10" t="s">
        <v>362</v>
      </c>
      <c r="S13" s="7" t="s">
        <v>296</v>
      </c>
      <c r="U13" s="7" t="s">
        <v>297</v>
      </c>
      <c r="AC13" s="7" t="s">
        <v>385</v>
      </c>
      <c r="AD13" s="7" t="s">
        <v>296</v>
      </c>
      <c r="AE13" s="7" t="s">
        <v>297</v>
      </c>
      <c r="AW13" s="7" t="s">
        <v>406</v>
      </c>
      <c r="BR13" s="12">
        <v>45063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415</v>
      </c>
      <c r="C14" s="7" t="s">
        <v>298</v>
      </c>
      <c r="D14" s="7" t="s">
        <v>299</v>
      </c>
      <c r="H14" t="s">
        <v>93</v>
      </c>
      <c r="J14" s="9" t="s">
        <v>340</v>
      </c>
      <c r="K14" s="7" t="s">
        <v>73</v>
      </c>
      <c r="P14" s="7">
        <v>9945837857</v>
      </c>
      <c r="R14" s="10" t="s">
        <v>363</v>
      </c>
      <c r="S14" s="7" t="s">
        <v>298</v>
      </c>
      <c r="U14" s="7" t="s">
        <v>299</v>
      </c>
      <c r="AC14" s="7" t="s">
        <v>386</v>
      </c>
      <c r="AD14" s="7" t="s">
        <v>298</v>
      </c>
      <c r="AE14" s="7" t="s">
        <v>299</v>
      </c>
      <c r="AW14" s="7" t="s">
        <v>407</v>
      </c>
      <c r="BR14" s="12">
        <v>45065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300</v>
      </c>
      <c r="C15" s="7" t="s">
        <v>301</v>
      </c>
      <c r="D15" s="7" t="s">
        <v>302</v>
      </c>
      <c r="H15" t="s">
        <v>93</v>
      </c>
      <c r="J15" s="9" t="s">
        <v>341</v>
      </c>
      <c r="K15" s="7" t="s">
        <v>73</v>
      </c>
      <c r="P15" s="7">
        <v>9880679000</v>
      </c>
      <c r="R15" s="10" t="s">
        <v>364</v>
      </c>
      <c r="S15" s="7" t="s">
        <v>301</v>
      </c>
      <c r="U15" s="7" t="s">
        <v>302</v>
      </c>
      <c r="AC15" s="7" t="s">
        <v>387</v>
      </c>
      <c r="AD15" s="7" t="s">
        <v>301</v>
      </c>
      <c r="AE15" s="7" t="s">
        <v>302</v>
      </c>
      <c r="AW15" s="7" t="s">
        <v>401</v>
      </c>
      <c r="BR15" s="12">
        <v>45068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303</v>
      </c>
      <c r="C16" s="7" t="s">
        <v>304</v>
      </c>
      <c r="D16" s="7" t="s">
        <v>305</v>
      </c>
      <c r="H16" t="s">
        <v>93</v>
      </c>
      <c r="J16" s="9" t="s">
        <v>342</v>
      </c>
      <c r="K16" s="7" t="s">
        <v>89</v>
      </c>
      <c r="P16" s="7">
        <v>9901113746</v>
      </c>
      <c r="R16" s="10" t="s">
        <v>365</v>
      </c>
      <c r="S16" s="7" t="s">
        <v>304</v>
      </c>
      <c r="U16" s="7" t="s">
        <v>305</v>
      </c>
      <c r="AC16" s="7" t="s">
        <v>388</v>
      </c>
      <c r="AD16" s="7" t="s">
        <v>304</v>
      </c>
      <c r="AE16" s="7" t="s">
        <v>305</v>
      </c>
      <c r="AW16" s="7" t="s">
        <v>408</v>
      </c>
      <c r="BR16" s="12">
        <v>45068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306</v>
      </c>
      <c r="C17" s="7" t="s">
        <v>307</v>
      </c>
      <c r="D17" s="7" t="s">
        <v>308</v>
      </c>
      <c r="H17" t="s">
        <v>93</v>
      </c>
      <c r="J17" s="9" t="s">
        <v>343</v>
      </c>
      <c r="K17" s="7" t="s">
        <v>73</v>
      </c>
      <c r="P17" s="7">
        <v>9449616844</v>
      </c>
      <c r="R17" s="10" t="s">
        <v>366</v>
      </c>
      <c r="S17" s="7" t="s">
        <v>307</v>
      </c>
      <c r="U17" s="7" t="s">
        <v>308</v>
      </c>
      <c r="AC17" s="7" t="s">
        <v>389</v>
      </c>
      <c r="AD17" s="7" t="s">
        <v>307</v>
      </c>
      <c r="AE17" s="7" t="s">
        <v>308</v>
      </c>
      <c r="AW17" s="7" t="s">
        <v>271</v>
      </c>
      <c r="BR17" s="12">
        <v>45069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309</v>
      </c>
      <c r="C18" s="7" t="s">
        <v>310</v>
      </c>
      <c r="D18" s="7" t="s">
        <v>311</v>
      </c>
      <c r="H18" t="s">
        <v>93</v>
      </c>
      <c r="J18" s="9" t="s">
        <v>344</v>
      </c>
      <c r="K18" s="7" t="s">
        <v>73</v>
      </c>
      <c r="P18" s="7">
        <v>8880096999</v>
      </c>
      <c r="R18" s="10" t="s">
        <v>367</v>
      </c>
      <c r="S18" s="7" t="s">
        <v>310</v>
      </c>
      <c r="U18" s="7" t="s">
        <v>311</v>
      </c>
      <c r="AC18" s="7" t="s">
        <v>390</v>
      </c>
      <c r="AD18" s="7" t="s">
        <v>310</v>
      </c>
      <c r="AE18" s="7" t="s">
        <v>311</v>
      </c>
      <c r="AW18" s="7" t="s">
        <v>409</v>
      </c>
      <c r="BR18" s="12">
        <v>45072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312</v>
      </c>
      <c r="C19" s="7" t="s">
        <v>313</v>
      </c>
      <c r="D19" s="7" t="s">
        <v>314</v>
      </c>
      <c r="H19" t="s">
        <v>93</v>
      </c>
      <c r="J19" s="9" t="s">
        <v>345</v>
      </c>
      <c r="K19" s="7" t="s">
        <v>73</v>
      </c>
      <c r="P19" s="7">
        <v>8867247848</v>
      </c>
      <c r="R19" s="10" t="s">
        <v>368</v>
      </c>
      <c r="S19" s="7" t="s">
        <v>313</v>
      </c>
      <c r="U19" s="7" t="s">
        <v>314</v>
      </c>
      <c r="AC19" s="7" t="s">
        <v>385</v>
      </c>
      <c r="AD19" s="7" t="s">
        <v>313</v>
      </c>
      <c r="AE19" s="7" t="s">
        <v>314</v>
      </c>
      <c r="AW19" s="7" t="s">
        <v>406</v>
      </c>
      <c r="BR19" s="12">
        <v>45077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8" t="s">
        <v>272</v>
      </c>
      <c r="C20" s="8" t="s">
        <v>315</v>
      </c>
      <c r="D20" s="8" t="s">
        <v>316</v>
      </c>
      <c r="H20" t="s">
        <v>93</v>
      </c>
      <c r="J20" s="9" t="s">
        <v>346</v>
      </c>
      <c r="K20" s="8" t="s">
        <v>73</v>
      </c>
      <c r="P20" s="8">
        <v>9686498721</v>
      </c>
      <c r="R20" s="11" t="s">
        <v>369</v>
      </c>
      <c r="S20" s="8" t="s">
        <v>315</v>
      </c>
      <c r="U20" s="8" t="s">
        <v>316</v>
      </c>
      <c r="AC20" s="8" t="s">
        <v>391</v>
      </c>
      <c r="AD20" s="8" t="s">
        <v>315</v>
      </c>
      <c r="AE20" s="8" t="s">
        <v>316</v>
      </c>
      <c r="AW20" s="8" t="s">
        <v>410</v>
      </c>
      <c r="BR20" s="13">
        <v>45077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317</v>
      </c>
      <c r="C21" s="7" t="s">
        <v>318</v>
      </c>
      <c r="D21" s="7" t="s">
        <v>319</v>
      </c>
      <c r="H21" t="s">
        <v>93</v>
      </c>
      <c r="J21" s="9" t="s">
        <v>347</v>
      </c>
      <c r="K21" s="7" t="s">
        <v>73</v>
      </c>
      <c r="P21" s="7">
        <v>9620099686</v>
      </c>
      <c r="R21" s="10" t="s">
        <v>370</v>
      </c>
      <c r="S21" s="7" t="s">
        <v>318</v>
      </c>
      <c r="U21" s="7" t="s">
        <v>319</v>
      </c>
      <c r="AC21" s="7" t="s">
        <v>392</v>
      </c>
      <c r="AD21" s="7" t="s">
        <v>318</v>
      </c>
      <c r="AE21" s="7" t="s">
        <v>319</v>
      </c>
      <c r="AW21" s="7" t="s">
        <v>411</v>
      </c>
      <c r="BR21" s="12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8" t="s">
        <v>317</v>
      </c>
      <c r="C22" s="8" t="s">
        <v>320</v>
      </c>
      <c r="D22" s="8" t="s">
        <v>321</v>
      </c>
      <c r="H22" t="s">
        <v>93</v>
      </c>
      <c r="J22" s="9" t="s">
        <v>348</v>
      </c>
      <c r="K22" s="8" t="s">
        <v>73</v>
      </c>
      <c r="P22" s="8">
        <v>9740417616</v>
      </c>
      <c r="R22" s="11" t="s">
        <v>371</v>
      </c>
      <c r="S22" s="8" t="s">
        <v>320</v>
      </c>
      <c r="U22" s="8" t="s">
        <v>321</v>
      </c>
      <c r="AC22" s="8" t="s">
        <v>393</v>
      </c>
      <c r="AD22" s="8" t="s">
        <v>320</v>
      </c>
      <c r="AE22" s="8" t="s">
        <v>321</v>
      </c>
      <c r="AW22" s="8" t="s">
        <v>412</v>
      </c>
      <c r="BR22" s="13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322</v>
      </c>
      <c r="C23" s="7" t="s">
        <v>323</v>
      </c>
      <c r="D23" s="7" t="s">
        <v>324</v>
      </c>
      <c r="H23" t="s">
        <v>93</v>
      </c>
      <c r="J23" s="9" t="s">
        <v>349</v>
      </c>
      <c r="K23" s="7" t="s">
        <v>73</v>
      </c>
      <c r="P23" s="7">
        <v>9380284799</v>
      </c>
      <c r="R23" s="10" t="s">
        <v>372</v>
      </c>
      <c r="S23" s="7" t="s">
        <v>323</v>
      </c>
      <c r="U23" s="7" t="s">
        <v>324</v>
      </c>
      <c r="AC23" s="7" t="s">
        <v>394</v>
      </c>
      <c r="AD23" s="7" t="s">
        <v>323</v>
      </c>
      <c r="AE23" s="7" t="s">
        <v>324</v>
      </c>
      <c r="AW23" s="7" t="s">
        <v>413</v>
      </c>
      <c r="BR23" s="12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325</v>
      </c>
      <c r="C24" s="7" t="s">
        <v>326</v>
      </c>
      <c r="D24" s="7" t="s">
        <v>327</v>
      </c>
      <c r="H24" t="s">
        <v>93</v>
      </c>
      <c r="J24" s="9" t="s">
        <v>350</v>
      </c>
      <c r="K24" s="7" t="s">
        <v>73</v>
      </c>
      <c r="P24" s="7">
        <v>9483585454</v>
      </c>
      <c r="R24" s="10" t="s">
        <v>373</v>
      </c>
      <c r="S24" s="7" t="s">
        <v>326</v>
      </c>
      <c r="U24" s="7" t="s">
        <v>327</v>
      </c>
      <c r="AC24" s="7" t="s">
        <v>395</v>
      </c>
      <c r="AD24" s="7" t="s">
        <v>326</v>
      </c>
      <c r="AE24" s="7" t="s">
        <v>327</v>
      </c>
      <c r="AW24" s="7" t="s">
        <v>414</v>
      </c>
      <c r="BR24" s="12">
        <v>45083</v>
      </c>
      <c r="XT24" t="s">
        <v>249</v>
      </c>
      <c r="YC24" t="s">
        <v>250</v>
      </c>
      <c r="YG24" t="s">
        <v>251</v>
      </c>
    </row>
    <row r="25" spans="1:657">
      <c r="A25" s="4"/>
      <c r="J25" s="9"/>
      <c r="XT25" t="s">
        <v>252</v>
      </c>
      <c r="YC25" t="s">
        <v>253</v>
      </c>
      <c r="YG25" t="s">
        <v>254</v>
      </c>
    </row>
    <row r="26" spans="1:657">
      <c r="A26" s="5"/>
      <c r="J26" s="9"/>
      <c r="XT26" t="s">
        <v>255</v>
      </c>
      <c r="YC26" t="s">
        <v>256</v>
      </c>
      <c r="YG26" t="s">
        <v>257</v>
      </c>
    </row>
    <row r="27" spans="1:657">
      <c r="A27" s="5"/>
      <c r="YG27" t="s">
        <v>258</v>
      </c>
    </row>
    <row r="28" spans="1:657">
      <c r="A28" s="5"/>
      <c r="YG28" t="s">
        <v>259</v>
      </c>
    </row>
    <row r="29" spans="1:657">
      <c r="A29" s="5"/>
      <c r="YG29" t="s">
        <v>260</v>
      </c>
    </row>
    <row r="30" spans="1:657">
      <c r="A30" s="5"/>
      <c r="YG30" t="s">
        <v>261</v>
      </c>
    </row>
    <row r="31" spans="1:657">
      <c r="A31" s="5"/>
      <c r="YG31" t="s">
        <v>262</v>
      </c>
    </row>
    <row r="32" spans="1:657">
      <c r="A32" s="5"/>
      <c r="YG32" t="s">
        <v>86</v>
      </c>
    </row>
    <row r="33" spans="1:657">
      <c r="A33" s="5"/>
      <c r="YG33" t="s">
        <v>123</v>
      </c>
    </row>
    <row r="34" spans="1:657">
      <c r="A34" s="5"/>
    </row>
    <row r="35" spans="1:657">
      <c r="A35" s="5"/>
    </row>
    <row r="36" spans="1:657">
      <c r="A36" s="5"/>
    </row>
    <row r="37" spans="1:657">
      <c r="A37" s="5"/>
    </row>
    <row r="38" spans="1:657">
      <c r="A38" s="5"/>
    </row>
    <row r="39" spans="1:657">
      <c r="A39" s="5"/>
    </row>
    <row r="40" spans="1:657">
      <c r="A40" s="5"/>
    </row>
    <row r="41" spans="1:657">
      <c r="A41" s="5"/>
    </row>
    <row r="42" spans="1:657">
      <c r="A42" s="5"/>
    </row>
    <row r="43" spans="1:657">
      <c r="A43" s="5"/>
    </row>
    <row r="44" spans="1:657">
      <c r="A44" s="5"/>
    </row>
    <row r="45" spans="1:657">
      <c r="A45" s="5"/>
    </row>
    <row r="46" spans="1:657">
      <c r="A46" s="5"/>
    </row>
    <row r="47" spans="1:657">
      <c r="A47" s="5"/>
    </row>
    <row r="48" spans="1:657">
      <c r="A48" s="5"/>
    </row>
    <row r="49" spans="1:1">
      <c r="A4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2023-07-17T12:21:36Z</dcterms:created>
  <dcterms:modified xsi:type="dcterms:W3CDTF">2023-07-17T12:55:20Z</dcterms:modified>
  <cp:category>Excel</cp:category>
</cp:coreProperties>
</file>