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<sst xmlns="http://schemas.openxmlformats.org/spreadsheetml/2006/main" count="898" uniqueCount="545">
  <si>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</si>
  <si>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</si>
  <si>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</si>
  <si>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</si>
  <si>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</si>
  <si>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</si>
  <si>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</si>
  <si>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</si>
  <si>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</si>
  <si>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</si>
  <si>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</si>
  <si>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</si>
  <si>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</si>
  <si>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</si>
  <si>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</si>
  <si>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</si>
  <si>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</si>
  <si>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</si>
  <si>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</si>
  <si>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</si>
  <si>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</si>
  <si>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</si>
  <si>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</si>
  <si>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</si>
  <si>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</si>
  <si>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</si>
  <si>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</si>
  <si>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</si>
  <si>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</si>
  <si>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</si>
  <si>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</si>
  <si>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</si>
  <si>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</si>
  <si>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</si>
  <si>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</si>
  <si>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</si>
  <si>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</si>
  <si>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</si>
  <si>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</si>
  <si>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</si>
  <si>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</si>
  <si>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</si>
  <si>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</si>
  <si>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</si>
  <si>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</si>
  <si>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</si>
  <si>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</si>
  <si>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</si>
  <si>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</si>
  <si>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</si>
  <si>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</si>
  <si>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</si>
  <si>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</si>
  <si>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</si>
  <si>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</si>
  <si>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</si>
  <si>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</si>
  <si>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</si>
  <si>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</si>
  <si>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</si>
  <si>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</si>
  <si>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</si>
  <si>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</si>
  <si>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</si>
  <si>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</si>
  <si>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</si>
  <si>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</si>
  <si>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</si>
  <si>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</si>
  <si>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</si>
  <si>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</si>
  <si>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</si>
  <si>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</si>
  <si>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</si>
  <si>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</si>
  <si>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</si>
  <si>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</si>
  <si>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</si>
  <si>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</si>
  <si>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</si>
  <si>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</si>
  <si>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</si>
  <si>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</si>
  <si>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</si>
  <si>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</si>
  <si>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</si>
  <si>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</si>
  <si>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</si>
  <si>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</si>
  <si>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</si>
  <si>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</si>
  <si>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</si>
  <si>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</si>
  <si>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</si>
  <si>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</si>
  <si>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</si>
  <si>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</si>
  <si>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</si>
  <si>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</si>
  <si>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</si>
  <si>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</si>
  <si>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</si>
  <si>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</si>
  <si>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</si>
  <si>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</si>
  <si>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</si>
  <si>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</si>
  <si>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</si>
  <si>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</si>
  <si>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</si>
  <si>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</si>
  <si>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</si>
  <si>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</si>
  <si>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</si>
  <si>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</si>
  <si>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</si>
  <si>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</si>
  <si>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</si>
  <si>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</si>
  <si>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</si>
  <si>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</si>
  <si>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</si>
  <si>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</si>
  <si>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</si>
  <si>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</si>
  <si>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</si>
  <si>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</si>
  <si>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</si>
  <si>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</si>
  <si>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</si>
  <si>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</si>
  <si>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</si>
  <si>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</si>
  <si>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</si>
  <si>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</si>
  <si>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</si>
  <si>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</si>
  <si>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</si>
  <si>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</si>
  <si>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</si>
  <si>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</si>
  <si>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</si>
  <si>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</si>
  <si>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</si>
  <si>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</si>
  <si>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</si>
  <si>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</si>
  <si>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</si>
  <si>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</si>
  <si>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</si>
  <si>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</si>
  <si>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</si>
  <si>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</si>
  <si>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</si>
  <si>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</si>
  <si>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</si>
  <si>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</si>
  <si>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</si>
  <si>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</si>
  <si>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</si>
  <si>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</si>
  <si>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</si>
  <si>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</si>
  <si>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</si>
  <si>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</si>
  <si>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</si>
  <si>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</si>
  <si>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</si>
  <si>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</si>
  <si>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</si>
  <si>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</si>
  <si>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</si>
  <si>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</si>
  <si>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</si>
  <si>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</si>
  <si>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</si>
  <si>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</si>
  <si>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</si>
  <si>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</si>
  <si>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</si>
  <si>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</si>
  <si>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</si>
  <si>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</si>
  <si>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</si>
  <si>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</si>
  <si>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</si>
  <si>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</si>
  <si>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</si>
  <si>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</si>
  <si>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</si>
  <si>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</si>
  <si>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</si>
  <si>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</si>
  <si>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</si>
  <si>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</si>
  <si>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</si>
  <si>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</si>
  <si>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</si>
  <si>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</si>
  <si>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</si>
  <si>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</si>
  <si>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</si>
  <si>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</si>
  <si>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</si>
  <si>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</si>
  <si>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</si>
  <si>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</si>
  <si>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</si>
  <si>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</si>
  <si>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</si>
  <si>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</si>
  <si>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</si>
  <si>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</si>
  <si>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</si>
  <si>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</si>
  <si>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</si>
  <si>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</si>
  <si>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</si>
  <si>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</si>
  <si>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</si>
  <si>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</si>
  <si>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</si>
  <si>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</si>
  <si>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</si>
  <si>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</si>
  <si>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</si>
  <si>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</si>
  <si>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</si>
  <si>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</si>
  <si>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</si>
  <si>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</si>
  <si>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</si>
  <si>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</si>
  <si>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</si>
  <si>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</si>
  <si>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</si>
  <si>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</si>
  <si>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</si>
  <si>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</si>
  <si>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</si>
  <si>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</si>
  <si>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</si>
  <si>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</si>
  <si>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</si>
  <si>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</si>
  <si>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</si>
  <si>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</si>
  <si>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</si>
  <si>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</si>
  <si>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</si>
  <si>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</si>
  <si>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</si>
  <si>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</si>
  <si>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</si>
  <si>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</si>
  <si>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</si>
  <si>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</si>
  <si>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</si>
  <si>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</si>
  <si>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</si>
  <si>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</si>
  <si>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</si>
  <si>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</si>
  <si>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</si>
  <si>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Gurulingayya</t>
  </si>
  <si>
    <t>Hiremath</t>
  </si>
  <si>
    <t>Nitin</t>
  </si>
  <si>
    <t>NaveenKumar</t>
  </si>
  <si>
    <t>Patil</t>
  </si>
  <si>
    <t>Neminath</t>
  </si>
  <si>
    <t>Bharatesh</t>
  </si>
  <si>
    <t>Nyamagoud</t>
  </si>
  <si>
    <t>Sanjana</t>
  </si>
  <si>
    <t>Dundappa</t>
  </si>
  <si>
    <t>Tugalagatti</t>
  </si>
  <si>
    <t>Shrinivas</t>
  </si>
  <si>
    <t>Mahesh</t>
  </si>
  <si>
    <t>Rajlaxmi</t>
  </si>
  <si>
    <t>Vinayak</t>
  </si>
  <si>
    <t>Pratham</t>
  </si>
  <si>
    <t>Sadashiv</t>
  </si>
  <si>
    <t>Sannashidda</t>
  </si>
  <si>
    <t>Nikhil</t>
  </si>
  <si>
    <t>Mahadev</t>
  </si>
  <si>
    <t>Pujari</t>
  </si>
  <si>
    <t>Sudeep</t>
  </si>
  <si>
    <t>Shankreppa</t>
  </si>
  <si>
    <t>Benaki</t>
  </si>
  <si>
    <t>Narendragouda</t>
  </si>
  <si>
    <t>Shivanand</t>
  </si>
  <si>
    <t>Melligeri</t>
  </si>
  <si>
    <t>Poorvi</t>
  </si>
  <si>
    <t>Krishna</t>
  </si>
  <si>
    <t>Kathe</t>
  </si>
  <si>
    <t xml:space="preserve">Naveen </t>
  </si>
  <si>
    <t>Rudrappa</t>
  </si>
  <si>
    <t>Siddapur</t>
  </si>
  <si>
    <t>Pratik</t>
  </si>
  <si>
    <t>Mallappa</t>
  </si>
  <si>
    <t>Badagi</t>
  </si>
  <si>
    <t>Abhishek</t>
  </si>
  <si>
    <t>Suresh</t>
  </si>
  <si>
    <t>Hagalambi</t>
  </si>
  <si>
    <t>Mithun</t>
  </si>
  <si>
    <t xml:space="preserve">Umesh </t>
  </si>
  <si>
    <t>Kate</t>
  </si>
  <si>
    <t>Praveenkumar</t>
  </si>
  <si>
    <t>Navalagimath</t>
  </si>
  <si>
    <t>Pruthwin</t>
  </si>
  <si>
    <t xml:space="preserve">Gurusiddappa </t>
  </si>
  <si>
    <t>Madabavi</t>
  </si>
  <si>
    <t>Srujan</t>
  </si>
  <si>
    <t>Kalal</t>
  </si>
  <si>
    <t>Mahmadaman</t>
  </si>
  <si>
    <t>Moulasaheb</t>
  </si>
  <si>
    <t>Mulla</t>
  </si>
  <si>
    <t xml:space="preserve">Pratiksha </t>
  </si>
  <si>
    <t>Paramagond</t>
  </si>
  <si>
    <t>Siddhant</t>
  </si>
  <si>
    <t>Prashant</t>
  </si>
  <si>
    <t>Hosamani</t>
  </si>
  <si>
    <t xml:space="preserve">Chirantan </t>
  </si>
  <si>
    <t>Vijay</t>
  </si>
  <si>
    <t>Yallurkar</t>
  </si>
  <si>
    <t xml:space="preserve">Dinesh </t>
  </si>
  <si>
    <t>Ashok</t>
  </si>
  <si>
    <t>Ghorpade</t>
  </si>
  <si>
    <t xml:space="preserve">Vinuta </t>
  </si>
  <si>
    <t>Subhas</t>
  </si>
  <si>
    <t>Sanakausar</t>
  </si>
  <si>
    <t>Davalasab</t>
  </si>
  <si>
    <t>Nadaf</t>
  </si>
  <si>
    <t>Yallaling</t>
  </si>
  <si>
    <t>Hanamant</t>
  </si>
  <si>
    <t>Muranal</t>
  </si>
  <si>
    <t>Preetamgoud</t>
  </si>
  <si>
    <t>Venkanna</t>
  </si>
  <si>
    <t>Kalliguddi</t>
  </si>
  <si>
    <t>Basavaraj</t>
  </si>
  <si>
    <t>Shravani</t>
  </si>
  <si>
    <t>Mallikarjuna</t>
  </si>
  <si>
    <t>Biradar</t>
  </si>
  <si>
    <t>Shreyas</t>
  </si>
  <si>
    <t>Iragond</t>
  </si>
  <si>
    <t>Holeppa</t>
  </si>
  <si>
    <t>Bhimappa</t>
  </si>
  <si>
    <t xml:space="preserve">Tarun </t>
  </si>
  <si>
    <t>Siddu</t>
  </si>
  <si>
    <t>Vishal</t>
  </si>
  <si>
    <t>Chikki</t>
  </si>
  <si>
    <t>Dhaksh</t>
  </si>
  <si>
    <t xml:space="preserve">Mallappa </t>
  </si>
  <si>
    <t>Gouroji</t>
  </si>
  <si>
    <t>Kakasab</t>
  </si>
  <si>
    <t>Sagar</t>
  </si>
  <si>
    <t>Bhumar</t>
  </si>
  <si>
    <t>Vittal</t>
  </si>
  <si>
    <t>Shikareppagol</t>
  </si>
  <si>
    <t>Bhimaraj</t>
  </si>
  <si>
    <t>Nagathan</t>
  </si>
  <si>
    <t>Darshan</t>
  </si>
  <si>
    <t>Shikarappagol</t>
  </si>
  <si>
    <t>Akash</t>
  </si>
  <si>
    <t>Ramu</t>
  </si>
  <si>
    <t>Gutli</t>
  </si>
  <si>
    <t>Sharathraddi</t>
  </si>
  <si>
    <t>Shridhar</t>
  </si>
  <si>
    <t>Nidoni</t>
  </si>
  <si>
    <t>Soumya</t>
  </si>
  <si>
    <t>Bhimarayappa</t>
  </si>
  <si>
    <t>Hunashikatti</t>
  </si>
  <si>
    <t>Mallagouda</t>
  </si>
  <si>
    <t>Appugouda</t>
  </si>
  <si>
    <t>Malagouda</t>
  </si>
  <si>
    <t>Vivek</t>
  </si>
  <si>
    <t>Udupudi</t>
  </si>
  <si>
    <t>Jinendra</t>
  </si>
  <si>
    <t>Bharateshkumar</t>
  </si>
  <si>
    <t>Teradale</t>
  </si>
  <si>
    <t>Varshini</t>
  </si>
  <si>
    <t>Vijaykumar</t>
  </si>
  <si>
    <t>Police Patil</t>
  </si>
  <si>
    <t>Gajanand</t>
  </si>
  <si>
    <t>Aanadinni</t>
  </si>
  <si>
    <t>2011-11-27</t>
  </si>
  <si>
    <t>2023-02-04</t>
  </si>
  <si>
    <t>2012-07-23</t>
  </si>
  <si>
    <t>2012-12-03</t>
  </si>
  <si>
    <t>2012-06-16</t>
  </si>
  <si>
    <t>2011-06-29</t>
  </si>
  <si>
    <t>2011-12-19</t>
  </si>
  <si>
    <t>2012-12-01</t>
  </si>
  <si>
    <t>2012-01-12</t>
  </si>
  <si>
    <t>2012-02-12</t>
  </si>
  <si>
    <t>2012-05-10</t>
  </si>
  <si>
    <t>2011-11-23</t>
  </si>
  <si>
    <t>2012-11-16</t>
  </si>
  <si>
    <t>2011-08-18</t>
  </si>
  <si>
    <t>2011-08-24</t>
  </si>
  <si>
    <t>2011-10-21</t>
  </si>
  <si>
    <t>2012-06-22</t>
  </si>
  <si>
    <t>2011-11-22</t>
  </si>
  <si>
    <t>2012-10-07</t>
  </si>
  <si>
    <t>2012-08-31</t>
  </si>
  <si>
    <t>2012-02-23</t>
  </si>
  <si>
    <t>2012-11-14</t>
  </si>
  <si>
    <t>2012-01-24</t>
  </si>
  <si>
    <t>2011-09-28</t>
  </si>
  <si>
    <t>2011-11-17</t>
  </si>
  <si>
    <t>2012-07-08</t>
  </si>
  <si>
    <t>2012-08-05</t>
  </si>
  <si>
    <t>2011-11-05</t>
  </si>
  <si>
    <t>2012-02-19</t>
  </si>
  <si>
    <t>2012-10-12</t>
  </si>
  <si>
    <t>2011-02-08</t>
  </si>
  <si>
    <t>2012-06-29</t>
  </si>
  <si>
    <t>2017-08-02</t>
  </si>
  <si>
    <t>2012-03-22</t>
  </si>
  <si>
    <t>2012-09-13</t>
  </si>
  <si>
    <t>2012-09-29</t>
  </si>
  <si>
    <t>2012-10-14</t>
  </si>
  <si>
    <t>2012-08-02</t>
  </si>
  <si>
    <t>2012-02-27</t>
  </si>
  <si>
    <t>2012-08-10</t>
  </si>
  <si>
    <t>2012-02-24</t>
  </si>
  <si>
    <t>2012-03-26</t>
  </si>
  <si>
    <t>2012-03-28</t>
  </si>
  <si>
    <t>2011-11-28</t>
  </si>
  <si>
    <t>2012-05-28</t>
  </si>
  <si>
    <t>2012-08-19</t>
  </si>
  <si>
    <t>2012-06-28</t>
  </si>
  <si>
    <t>979879323735</t>
  </si>
  <si>
    <t>559007173651</t>
  </si>
  <si>
    <t>417762830335</t>
  </si>
  <si>
    <t>228231541283</t>
  </si>
  <si>
    <t>734871724574</t>
  </si>
  <si>
    <t>511734545228</t>
  </si>
  <si>
    <t>840160406558</t>
  </si>
  <si>
    <t>898619721285</t>
  </si>
  <si>
    <t>773245891251</t>
  </si>
  <si>
    <t>761195394798</t>
  </si>
  <si>
    <t>761226502631</t>
  </si>
  <si>
    <t>427825584443</t>
  </si>
  <si>
    <t>820680378856</t>
  </si>
  <si>
    <t>986981229910</t>
  </si>
  <si>
    <t>418728973172</t>
  </si>
  <si>
    <t>951191887834</t>
  </si>
  <si>
    <t>618508976733</t>
  </si>
  <si>
    <t>990544524434</t>
  </si>
  <si>
    <t>776208330827</t>
  </si>
  <si>
    <t>646263864634</t>
  </si>
  <si>
    <t>619449354801</t>
  </si>
  <si>
    <t>490827558420</t>
  </si>
  <si>
    <t>203846416356</t>
  </si>
  <si>
    <t>514949713729</t>
  </si>
  <si>
    <t>410136660730</t>
  </si>
  <si>
    <t>554410075236</t>
  </si>
  <si>
    <t>809568170523</t>
  </si>
  <si>
    <t>918910633310</t>
  </si>
  <si>
    <t>721900144096</t>
  </si>
  <si>
    <t>895872301106</t>
  </si>
  <si>
    <t>820332709127</t>
  </si>
  <si>
    <t>896876823758</t>
  </si>
  <si>
    <t>617209792800</t>
  </si>
  <si>
    <t>983786383434</t>
  </si>
  <si>
    <t>808021474879</t>
  </si>
  <si>
    <t>945385243794</t>
  </si>
  <si>
    <t>972999780451</t>
  </si>
  <si>
    <t>967992359867</t>
  </si>
  <si>
    <t>281480691382</t>
  </si>
  <si>
    <t>454995744774</t>
  </si>
  <si>
    <t>830397684226</t>
  </si>
  <si>
    <t>273314974160</t>
  </si>
  <si>
    <t>316551592306</t>
  </si>
  <si>
    <t>885055266948</t>
  </si>
  <si>
    <t>394353907280</t>
  </si>
  <si>
    <t>699692694044</t>
  </si>
  <si>
    <t>804379041427</t>
  </si>
  <si>
    <t>Mahadevi</t>
  </si>
  <si>
    <t>Sujata</t>
  </si>
  <si>
    <t>Trishala</t>
  </si>
  <si>
    <t>Lata</t>
  </si>
  <si>
    <t>Rajashri</t>
  </si>
  <si>
    <t>Piyusha</t>
  </si>
  <si>
    <t>Sumangala</t>
  </si>
  <si>
    <t>Suvarna</t>
  </si>
  <si>
    <t>Bharathi</t>
  </si>
  <si>
    <t>Soumy</t>
  </si>
  <si>
    <t>Roopa</t>
  </si>
  <si>
    <t>Malashree</t>
  </si>
  <si>
    <t>Surekha</t>
  </si>
  <si>
    <t>Bharati</t>
  </si>
  <si>
    <t>Meenakshi</t>
  </si>
  <si>
    <t>Vidyashree</t>
  </si>
  <si>
    <t>Chaya</t>
  </si>
  <si>
    <t>Rajashree</t>
  </si>
  <si>
    <t>Akela</t>
  </si>
  <si>
    <t>Shruti</t>
  </si>
  <si>
    <t>Geeta</t>
  </si>
  <si>
    <t>Kavita</t>
  </si>
  <si>
    <t>Savita</t>
  </si>
  <si>
    <t>Vidhyashree</t>
  </si>
  <si>
    <t>Reshma</t>
  </si>
  <si>
    <t>Mahananda</t>
  </si>
  <si>
    <t>Kalavati</t>
  </si>
  <si>
    <t>Sunita</t>
  </si>
  <si>
    <t>Shridevi</t>
  </si>
  <si>
    <t>Ashwini</t>
  </si>
  <si>
    <t>Vidya</t>
  </si>
  <si>
    <t>Lalita</t>
  </si>
  <si>
    <t>Shilpa</t>
  </si>
  <si>
    <t>Savitri</t>
  </si>
  <si>
    <t>Pushpa</t>
  </si>
  <si>
    <t>Muttavva</t>
  </si>
  <si>
    <t>Bhagyashree</t>
  </si>
  <si>
    <t>Sangeeta</t>
  </si>
  <si>
    <t>Vijaylaxmi</t>
  </si>
  <si>
    <t>Manjula</t>
  </si>
  <si>
    <t>Sharada</t>
  </si>
  <si>
    <t>Geetadevi</t>
  </si>
  <si>
    <t>Mudhol</t>
  </si>
  <si>
    <t>Arasangi</t>
  </si>
  <si>
    <t>Takkod</t>
  </si>
  <si>
    <t>Devanagi</t>
  </si>
  <si>
    <t>Galagali</t>
  </si>
  <si>
    <t>Jamkhandi</t>
  </si>
  <si>
    <t>Todalabagi</t>
  </si>
  <si>
    <t>Kankanawadi</t>
  </si>
  <si>
    <t>Babaleshwar</t>
  </si>
  <si>
    <t>Shirol</t>
  </si>
  <si>
    <t>Mareguddi</t>
  </si>
  <si>
    <t>Badachi</t>
  </si>
  <si>
    <t>Anantapur</t>
  </si>
  <si>
    <t>Alagur</t>
  </si>
  <si>
    <t>Hanamasagar</t>
  </si>
  <si>
    <t>Chikkur</t>
  </si>
  <si>
    <t>Hosur</t>
  </si>
  <si>
    <t>Bevanur</t>
  </si>
  <si>
    <t>Bandigani</t>
  </si>
  <si>
    <t>konnur</t>
  </si>
  <si>
    <t>Chikkalagundi</t>
  </si>
  <si>
    <t>Kumbarahall</t>
  </si>
  <si>
    <t>Kokatanur</t>
  </si>
  <si>
    <t>Bilagi</t>
  </si>
  <si>
    <t>Ingalagi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</si>
</sst>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49" fontId="0" fillId="0" borderId="0" xfId="0" applyNumberFormat="1"/>
    <xf numFmtId="0" fontId="0" fillId="0" borderId="1" xfId="0" applyFill="1" applyBorder="1"/>
    <xf numFmtId="49" fontId="2" fillId="0" borderId="2" xfId="0" applyNumberFormat="1" applyFont="1" applyBorder="1" applyAlignment="1">
      <alignment vertical="center"/>
    </xf>
    <xf numFmtId="49" fontId="2" fillId="5" borderId="2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8"/>
  <sheetViews>
    <sheetView tabSelected="1" workbookViewId="0">
      <pane xSplit="1" topLeftCell="B1" activePane="topRight" state="frozen"/>
      <selection pane="topRight" activeCell="BR2" sqref="BR2:BR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 s="4">
        <v>1</v>
      </c>
      <c r="B2" s="5" t="s">
        <v>263</v>
      </c>
      <c r="C2" s="5" t="s">
        <v>264</v>
      </c>
      <c r="D2" s="6" t="s">
        <v>265</v>
      </c>
      <c r="H2" t="s">
        <v>93</v>
      </c>
      <c r="J2" s="9" t="s">
        <v>384</v>
      </c>
      <c r="K2" s="6" t="s">
        <v>73</v>
      </c>
      <c r="P2" s="6">
        <v>9538491798</v>
      </c>
      <c r="R2" s="11" t="s">
        <v>431</v>
      </c>
      <c r="S2" s="5" t="s">
        <v>264</v>
      </c>
      <c r="U2" s="6" t="s">
        <v>265</v>
      </c>
      <c r="AC2" s="6" t="s">
        <v>478</v>
      </c>
      <c r="AD2" s="5" t="s">
        <v>264</v>
      </c>
      <c r="AE2" s="6" t="s">
        <v>265</v>
      </c>
      <c r="AW2" s="6" t="s">
        <v>520</v>
      </c>
      <c r="BR2" s="14">
        <v>44994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 s="4">
        <v>2</v>
      </c>
      <c r="B3" s="5" t="s">
        <v>266</v>
      </c>
      <c r="C3" s="5" t="s">
        <v>267</v>
      </c>
      <c r="D3" s="6" t="s">
        <v>268</v>
      </c>
      <c r="H3" t="s">
        <v>93</v>
      </c>
      <c r="J3" s="9" t="s">
        <v>385</v>
      </c>
      <c r="K3" s="6" t="s">
        <v>73</v>
      </c>
      <c r="P3" s="6">
        <v>9164986582</v>
      </c>
      <c r="R3" s="11" t="s">
        <v>432</v>
      </c>
      <c r="S3" s="5" t="s">
        <v>267</v>
      </c>
      <c r="U3" s="6" t="s">
        <v>268</v>
      </c>
      <c r="AC3" s="6" t="s">
        <v>479</v>
      </c>
      <c r="AD3" s="5" t="s">
        <v>267</v>
      </c>
      <c r="AE3" s="6" t="s">
        <v>268</v>
      </c>
      <c r="AW3" s="6" t="s">
        <v>521</v>
      </c>
      <c r="BR3" s="14">
        <v>45005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 s="4">
        <v>3</v>
      </c>
      <c r="B4" s="5" t="s">
        <v>269</v>
      </c>
      <c r="C4" s="5" t="s">
        <v>270</v>
      </c>
      <c r="D4" s="6" t="s">
        <v>271</v>
      </c>
      <c r="H4" t="s">
        <v>93</v>
      </c>
      <c r="J4" s="9" t="s">
        <v>386</v>
      </c>
      <c r="K4" s="6" t="s">
        <v>73</v>
      </c>
      <c r="P4" s="6">
        <v>8880222800</v>
      </c>
      <c r="R4" s="11" t="s">
        <v>433</v>
      </c>
      <c r="S4" s="5" t="s">
        <v>270</v>
      </c>
      <c r="U4" s="6" t="s">
        <v>271</v>
      </c>
      <c r="AC4" s="6" t="s">
        <v>480</v>
      </c>
      <c r="AD4" s="5" t="s">
        <v>270</v>
      </c>
      <c r="AE4" s="6" t="s">
        <v>271</v>
      </c>
      <c r="AW4" s="6" t="s">
        <v>522</v>
      </c>
      <c r="BR4" s="14">
        <v>45008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 s="4">
        <v>4</v>
      </c>
      <c r="B5" s="5" t="s">
        <v>272</v>
      </c>
      <c r="C5" s="5" t="s">
        <v>273</v>
      </c>
      <c r="D5" s="6" t="s">
        <v>274</v>
      </c>
      <c r="H5" t="s">
        <v>93</v>
      </c>
      <c r="J5" s="9" t="s">
        <v>387</v>
      </c>
      <c r="K5" s="6" t="s">
        <v>89</v>
      </c>
      <c r="P5" s="6">
        <v>8105751727</v>
      </c>
      <c r="R5" s="11" t="s">
        <v>434</v>
      </c>
      <c r="S5" s="5" t="s">
        <v>273</v>
      </c>
      <c r="U5" s="6" t="s">
        <v>274</v>
      </c>
      <c r="AC5" s="6" t="s">
        <v>481</v>
      </c>
      <c r="AD5" s="5" t="s">
        <v>273</v>
      </c>
      <c r="AE5" s="6" t="s">
        <v>274</v>
      </c>
      <c r="AW5" s="6" t="s">
        <v>523</v>
      </c>
      <c r="BR5" s="14">
        <v>45020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 s="4">
        <v>5</v>
      </c>
      <c r="B6" s="5" t="s">
        <v>275</v>
      </c>
      <c r="C6" s="5" t="s">
        <v>276</v>
      </c>
      <c r="D6" s="6" t="s">
        <v>271</v>
      </c>
      <c r="H6" t="s">
        <v>93</v>
      </c>
      <c r="J6" s="9" t="s">
        <v>388</v>
      </c>
      <c r="K6" s="6" t="s">
        <v>73</v>
      </c>
      <c r="P6" s="6">
        <v>9480341431</v>
      </c>
      <c r="R6" s="11" t="s">
        <v>435</v>
      </c>
      <c r="S6" s="5" t="s">
        <v>276</v>
      </c>
      <c r="U6" s="6" t="s">
        <v>271</v>
      </c>
      <c r="AC6" s="6" t="s">
        <v>482</v>
      </c>
      <c r="AD6" s="5" t="s">
        <v>276</v>
      </c>
      <c r="AE6" s="6" t="s">
        <v>271</v>
      </c>
      <c r="AW6" s="6" t="s">
        <v>524</v>
      </c>
      <c r="BR6" s="14">
        <v>45029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 s="4">
        <v>6</v>
      </c>
      <c r="B7" s="5" t="s">
        <v>277</v>
      </c>
      <c r="C7" s="5" t="s">
        <v>278</v>
      </c>
      <c r="D7" s="6" t="s">
        <v>268</v>
      </c>
      <c r="H7" t="s">
        <v>93</v>
      </c>
      <c r="J7" s="9" t="s">
        <v>389</v>
      </c>
      <c r="K7" s="6" t="s">
        <v>89</v>
      </c>
      <c r="P7" s="6">
        <v>6360999535</v>
      </c>
      <c r="R7" s="11" t="s">
        <v>436</v>
      </c>
      <c r="S7" s="5" t="s">
        <v>278</v>
      </c>
      <c r="U7" s="6" t="s">
        <v>268</v>
      </c>
      <c r="AC7" s="6" t="s">
        <v>483</v>
      </c>
      <c r="AD7" s="5" t="s">
        <v>278</v>
      </c>
      <c r="AE7" s="6" t="s">
        <v>268</v>
      </c>
      <c r="AW7" s="6" t="s">
        <v>525</v>
      </c>
      <c r="BR7" s="14">
        <v>45033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 s="4">
        <v>7</v>
      </c>
      <c r="B8" s="5" t="s">
        <v>279</v>
      </c>
      <c r="C8" s="5" t="s">
        <v>280</v>
      </c>
      <c r="D8" s="6" t="s">
        <v>281</v>
      </c>
      <c r="H8" t="s">
        <v>93</v>
      </c>
      <c r="J8" s="9" t="s">
        <v>390</v>
      </c>
      <c r="K8" s="6" t="s">
        <v>73</v>
      </c>
      <c r="P8" s="6">
        <v>7348984085</v>
      </c>
      <c r="R8" s="11" t="s">
        <v>437</v>
      </c>
      <c r="S8" s="5" t="s">
        <v>280</v>
      </c>
      <c r="U8" s="6" t="s">
        <v>281</v>
      </c>
      <c r="AC8" s="6" t="s">
        <v>484</v>
      </c>
      <c r="AD8" s="5" t="s">
        <v>280</v>
      </c>
      <c r="AE8" s="6" t="s">
        <v>281</v>
      </c>
      <c r="AW8" s="6" t="s">
        <v>526</v>
      </c>
      <c r="BR8" s="14">
        <v>45034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 s="4">
        <v>8</v>
      </c>
      <c r="B9" s="5" t="s">
        <v>282</v>
      </c>
      <c r="C9" s="5" t="s">
        <v>283</v>
      </c>
      <c r="D9" s="6" t="s">
        <v>284</v>
      </c>
      <c r="H9" t="s">
        <v>93</v>
      </c>
      <c r="J9" s="9" t="s">
        <v>391</v>
      </c>
      <c r="K9" s="6" t="s">
        <v>73</v>
      </c>
      <c r="P9" s="6">
        <v>9741773878</v>
      </c>
      <c r="R9" s="11" t="s">
        <v>438</v>
      </c>
      <c r="S9" s="5" t="s">
        <v>283</v>
      </c>
      <c r="U9" s="6" t="s">
        <v>284</v>
      </c>
      <c r="AC9" s="6" t="s">
        <v>485</v>
      </c>
      <c r="AD9" s="5" t="s">
        <v>283</v>
      </c>
      <c r="AE9" s="6" t="s">
        <v>284</v>
      </c>
      <c r="AW9" s="6" t="s">
        <v>527</v>
      </c>
      <c r="BR9" s="14">
        <v>45034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 s="4">
        <v>9</v>
      </c>
      <c r="B10" s="5" t="s">
        <v>285</v>
      </c>
      <c r="C10" s="5" t="s">
        <v>286</v>
      </c>
      <c r="D10" s="6" t="s">
        <v>287</v>
      </c>
      <c r="H10" t="s">
        <v>93</v>
      </c>
      <c r="J10" s="9" t="s">
        <v>392</v>
      </c>
      <c r="K10" s="6" t="s">
        <v>73</v>
      </c>
      <c r="P10" s="6">
        <v>9901578108</v>
      </c>
      <c r="R10" s="11" t="s">
        <v>439</v>
      </c>
      <c r="S10" s="5" t="s">
        <v>286</v>
      </c>
      <c r="U10" s="6" t="s">
        <v>287</v>
      </c>
      <c r="AC10" s="6" t="s">
        <v>486</v>
      </c>
      <c r="AD10" s="5" t="s">
        <v>286</v>
      </c>
      <c r="AE10" s="6" t="s">
        <v>287</v>
      </c>
      <c r="AW10" s="6" t="s">
        <v>528</v>
      </c>
      <c r="BR10" s="14">
        <v>45041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 s="4">
        <v>10</v>
      </c>
      <c r="B11" s="5" t="s">
        <v>288</v>
      </c>
      <c r="C11" s="5" t="s">
        <v>289</v>
      </c>
      <c r="D11" s="6" t="s">
        <v>290</v>
      </c>
      <c r="H11" t="s">
        <v>93</v>
      </c>
      <c r="J11" s="9" t="s">
        <v>393</v>
      </c>
      <c r="K11" s="6" t="s">
        <v>73</v>
      </c>
      <c r="P11" s="6">
        <v>6361515279</v>
      </c>
      <c r="R11" s="11" t="s">
        <v>440</v>
      </c>
      <c r="S11" s="5" t="s">
        <v>289</v>
      </c>
      <c r="U11" s="6" t="s">
        <v>290</v>
      </c>
      <c r="AC11" s="6" t="s">
        <v>487</v>
      </c>
      <c r="AD11" s="5" t="s">
        <v>289</v>
      </c>
      <c r="AE11" s="6" t="s">
        <v>290</v>
      </c>
      <c r="AW11" s="6" t="s">
        <v>524</v>
      </c>
      <c r="BR11" s="14">
        <v>45042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 s="4">
        <v>11</v>
      </c>
      <c r="B12" s="5" t="s">
        <v>291</v>
      </c>
      <c r="C12" s="5" t="s">
        <v>292</v>
      </c>
      <c r="D12" s="6" t="s">
        <v>293</v>
      </c>
      <c r="H12" t="s">
        <v>93</v>
      </c>
      <c r="J12" s="9" t="s">
        <v>394</v>
      </c>
      <c r="K12" s="6" t="s">
        <v>89</v>
      </c>
      <c r="P12" s="6">
        <v>8920883246</v>
      </c>
      <c r="R12" s="11" t="s">
        <v>441</v>
      </c>
      <c r="S12" s="5" t="s">
        <v>292</v>
      </c>
      <c r="U12" s="6" t="s">
        <v>293</v>
      </c>
      <c r="AC12" s="6" t="s">
        <v>488</v>
      </c>
      <c r="AD12" s="5" t="s">
        <v>292</v>
      </c>
      <c r="AE12" s="6" t="s">
        <v>293</v>
      </c>
      <c r="AW12" s="6" t="s">
        <v>529</v>
      </c>
      <c r="BR12" s="14">
        <v>45043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 s="4">
        <v>12</v>
      </c>
      <c r="B13" s="5" t="s">
        <v>294</v>
      </c>
      <c r="C13" s="5" t="s">
        <v>295</v>
      </c>
      <c r="D13" s="6" t="s">
        <v>296</v>
      </c>
      <c r="H13" t="s">
        <v>93</v>
      </c>
      <c r="J13" s="9" t="s">
        <v>395</v>
      </c>
      <c r="K13" s="6" t="s">
        <v>73</v>
      </c>
      <c r="P13" s="6">
        <v>9945624088</v>
      </c>
      <c r="R13" s="11" t="s">
        <v>442</v>
      </c>
      <c r="S13" s="5" t="s">
        <v>295</v>
      </c>
      <c r="U13" s="6" t="s">
        <v>296</v>
      </c>
      <c r="AC13" s="6" t="s">
        <v>489</v>
      </c>
      <c r="AD13" s="5" t="s">
        <v>295</v>
      </c>
      <c r="AE13" s="6" t="s">
        <v>296</v>
      </c>
      <c r="AW13" s="6" t="s">
        <v>530</v>
      </c>
      <c r="BR13" s="14">
        <v>45043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 s="4">
        <v>13</v>
      </c>
      <c r="B14" s="6" t="s">
        <v>297</v>
      </c>
      <c r="C14" s="6" t="s">
        <v>298</v>
      </c>
      <c r="D14" s="6" t="s">
        <v>299</v>
      </c>
      <c r="H14" t="s">
        <v>93</v>
      </c>
      <c r="J14" s="9" t="s">
        <v>396</v>
      </c>
      <c r="K14" s="6" t="s">
        <v>73</v>
      </c>
      <c r="P14" s="6">
        <v>9741499554</v>
      </c>
      <c r="R14" s="11" t="s">
        <v>443</v>
      </c>
      <c r="S14" s="6" t="s">
        <v>298</v>
      </c>
      <c r="U14" s="6" t="s">
        <v>299</v>
      </c>
      <c r="AC14" s="6" t="s">
        <v>490</v>
      </c>
      <c r="AD14" s="6" t="s">
        <v>298</v>
      </c>
      <c r="AE14" s="6" t="s">
        <v>299</v>
      </c>
      <c r="AW14" s="6" t="s">
        <v>530</v>
      </c>
      <c r="BR14" s="14">
        <v>45044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 s="4">
        <v>14</v>
      </c>
      <c r="B15" s="6" t="s">
        <v>300</v>
      </c>
      <c r="C15" s="6" t="s">
        <v>301</v>
      </c>
      <c r="D15" s="6" t="s">
        <v>302</v>
      </c>
      <c r="H15" t="s">
        <v>93</v>
      </c>
      <c r="J15" s="9" t="s">
        <v>397</v>
      </c>
      <c r="K15" s="6" t="s">
        <v>73</v>
      </c>
      <c r="P15" s="6">
        <v>7022103793</v>
      </c>
      <c r="R15" s="11" t="s">
        <v>444</v>
      </c>
      <c r="S15" s="6" t="s">
        <v>301</v>
      </c>
      <c r="U15" s="6" t="s">
        <v>302</v>
      </c>
      <c r="AC15" s="6" t="s">
        <v>491</v>
      </c>
      <c r="AD15" s="6" t="s">
        <v>301</v>
      </c>
      <c r="AE15" s="6" t="s">
        <v>302</v>
      </c>
      <c r="AW15" s="6" t="s">
        <v>531</v>
      </c>
      <c r="BR15" s="14">
        <v>45047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 s="4">
        <v>15</v>
      </c>
      <c r="B16" s="6" t="s">
        <v>303</v>
      </c>
      <c r="C16" s="6" t="s">
        <v>304</v>
      </c>
      <c r="D16" s="6" t="s">
        <v>305</v>
      </c>
      <c r="H16" t="s">
        <v>93</v>
      </c>
      <c r="J16" s="9" t="s">
        <v>398</v>
      </c>
      <c r="K16" s="6" t="s">
        <v>73</v>
      </c>
      <c r="P16" s="6">
        <v>9945365351</v>
      </c>
      <c r="R16" s="11" t="s">
        <v>445</v>
      </c>
      <c r="S16" s="6" t="s">
        <v>304</v>
      </c>
      <c r="U16" s="6" t="s">
        <v>305</v>
      </c>
      <c r="AC16" s="6" t="s">
        <v>492</v>
      </c>
      <c r="AD16" s="6" t="s">
        <v>304</v>
      </c>
      <c r="AE16" s="6" t="s">
        <v>305</v>
      </c>
      <c r="AW16" s="6" t="s">
        <v>520</v>
      </c>
      <c r="BR16" s="14">
        <v>45048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 s="4">
        <v>16</v>
      </c>
      <c r="B17" s="6" t="s">
        <v>263</v>
      </c>
      <c r="C17" s="6" t="s">
        <v>306</v>
      </c>
      <c r="D17" s="6" t="s">
        <v>307</v>
      </c>
      <c r="H17" t="s">
        <v>93</v>
      </c>
      <c r="J17" s="9" t="s">
        <v>399</v>
      </c>
      <c r="K17" s="6" t="s">
        <v>73</v>
      </c>
      <c r="P17" s="6">
        <v>9900976959</v>
      </c>
      <c r="R17" s="11" t="s">
        <v>446</v>
      </c>
      <c r="S17" s="6" t="s">
        <v>306</v>
      </c>
      <c r="U17" s="6" t="s">
        <v>307</v>
      </c>
      <c r="AC17" s="6" t="s">
        <v>493</v>
      </c>
      <c r="AD17" s="6" t="s">
        <v>306</v>
      </c>
      <c r="AE17" s="6" t="s">
        <v>307</v>
      </c>
      <c r="AW17" s="6" t="s">
        <v>520</v>
      </c>
      <c r="BR17" s="14">
        <v>45050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 s="4">
        <v>17</v>
      </c>
      <c r="B18" s="6" t="s">
        <v>308</v>
      </c>
      <c r="C18" s="6" t="s">
        <v>309</v>
      </c>
      <c r="D18" s="6" t="s">
        <v>310</v>
      </c>
      <c r="H18" t="s">
        <v>93</v>
      </c>
      <c r="J18" s="9" t="s">
        <v>400</v>
      </c>
      <c r="K18" s="6" t="s">
        <v>73</v>
      </c>
      <c r="P18" s="6">
        <v>9448189130</v>
      </c>
      <c r="R18" s="11" t="s">
        <v>447</v>
      </c>
      <c r="S18" s="6" t="s">
        <v>309</v>
      </c>
      <c r="U18" s="6" t="s">
        <v>310</v>
      </c>
      <c r="AC18" s="6" t="s">
        <v>494</v>
      </c>
      <c r="AD18" s="6" t="s">
        <v>309</v>
      </c>
      <c r="AE18" s="6" t="s">
        <v>310</v>
      </c>
      <c r="AW18" s="6" t="s">
        <v>532</v>
      </c>
      <c r="BR18" s="14">
        <v>45051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 s="4">
        <v>18</v>
      </c>
      <c r="B19" s="6" t="s">
        <v>311</v>
      </c>
      <c r="C19" s="6" t="s">
        <v>280</v>
      </c>
      <c r="D19" s="6" t="s">
        <v>312</v>
      </c>
      <c r="H19" t="s">
        <v>93</v>
      </c>
      <c r="J19" s="9" t="s">
        <v>401</v>
      </c>
      <c r="K19" s="6" t="s">
        <v>89</v>
      </c>
      <c r="P19" s="6">
        <v>9986842391</v>
      </c>
      <c r="R19" s="11" t="s">
        <v>448</v>
      </c>
      <c r="S19" s="6" t="s">
        <v>280</v>
      </c>
      <c r="U19" s="6" t="s">
        <v>312</v>
      </c>
      <c r="AC19" s="6" t="s">
        <v>495</v>
      </c>
      <c r="AD19" s="6" t="s">
        <v>280</v>
      </c>
      <c r="AE19" s="6" t="s">
        <v>312</v>
      </c>
      <c r="AW19" s="6" t="s">
        <v>525</v>
      </c>
      <c r="BR19" s="14">
        <v>45052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 s="4">
        <v>19</v>
      </c>
      <c r="B20" s="6" t="s">
        <v>313</v>
      </c>
      <c r="C20" s="6" t="s">
        <v>314</v>
      </c>
      <c r="D20" s="6" t="s">
        <v>315</v>
      </c>
      <c r="H20" t="s">
        <v>93</v>
      </c>
      <c r="J20" s="9" t="s">
        <v>402</v>
      </c>
      <c r="K20" s="6" t="s">
        <v>73</v>
      </c>
      <c r="P20" s="6">
        <v>9900773360</v>
      </c>
      <c r="R20" s="11" t="s">
        <v>449</v>
      </c>
      <c r="S20" s="6" t="s">
        <v>314</v>
      </c>
      <c r="U20" s="6" t="s">
        <v>315</v>
      </c>
      <c r="AC20" s="6" t="s">
        <v>496</v>
      </c>
      <c r="AD20" s="6" t="s">
        <v>314</v>
      </c>
      <c r="AE20" s="6" t="s">
        <v>315</v>
      </c>
      <c r="AW20" s="6" t="s">
        <v>525</v>
      </c>
      <c r="BR20" s="14">
        <v>45054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 s="4">
        <v>20</v>
      </c>
      <c r="B21" s="6" t="s">
        <v>316</v>
      </c>
      <c r="C21" s="6" t="s">
        <v>301</v>
      </c>
      <c r="D21" s="6" t="s">
        <v>317</v>
      </c>
      <c r="H21" t="s">
        <v>93</v>
      </c>
      <c r="J21" s="9" t="s">
        <v>403</v>
      </c>
      <c r="K21" s="6" t="s">
        <v>89</v>
      </c>
      <c r="P21" s="6">
        <v>9611595468</v>
      </c>
      <c r="R21" s="11" t="s">
        <v>450</v>
      </c>
      <c r="S21" s="6" t="s">
        <v>301</v>
      </c>
      <c r="U21" s="6" t="s">
        <v>317</v>
      </c>
      <c r="AC21" s="6" t="s">
        <v>497</v>
      </c>
      <c r="AD21" s="6" t="s">
        <v>301</v>
      </c>
      <c r="AE21" s="6" t="s">
        <v>317</v>
      </c>
      <c r="AW21" s="6" t="s">
        <v>533</v>
      </c>
      <c r="BR21" s="14">
        <v>45055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22" s="4">
        <v>21</v>
      </c>
      <c r="B22" s="6" t="s">
        <v>318</v>
      </c>
      <c r="C22" s="6" t="s">
        <v>319</v>
      </c>
      <c r="D22" s="6" t="s">
        <v>320</v>
      </c>
      <c r="H22" t="s">
        <v>93</v>
      </c>
      <c r="J22" s="9" t="s">
        <v>404</v>
      </c>
      <c r="K22" s="6" t="s">
        <v>73</v>
      </c>
      <c r="P22" s="6">
        <v>9916190179</v>
      </c>
      <c r="R22" s="11" t="s">
        <v>451</v>
      </c>
      <c r="S22" s="6" t="s">
        <v>319</v>
      </c>
      <c r="U22" s="6" t="s">
        <v>320</v>
      </c>
      <c r="AC22" s="6" t="s">
        <v>498</v>
      </c>
      <c r="AD22" s="6" t="s">
        <v>319</v>
      </c>
      <c r="AE22" s="6" t="s">
        <v>320</v>
      </c>
      <c r="AW22" s="6" t="s">
        <v>525</v>
      </c>
      <c r="BR22" s="14">
        <v>45058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23" s="4">
        <v>22</v>
      </c>
      <c r="B23" s="6" t="s">
        <v>321</v>
      </c>
      <c r="C23" s="6" t="s">
        <v>322</v>
      </c>
      <c r="D23" s="6" t="s">
        <v>323</v>
      </c>
      <c r="H23" t="s">
        <v>93</v>
      </c>
      <c r="J23" s="9" t="s">
        <v>405</v>
      </c>
      <c r="K23" s="6" t="s">
        <v>73</v>
      </c>
      <c r="P23" s="6">
        <v>9886556006</v>
      </c>
      <c r="R23" s="11" t="s">
        <v>452</v>
      </c>
      <c r="S23" s="6" t="s">
        <v>322</v>
      </c>
      <c r="U23" s="6" t="s">
        <v>323</v>
      </c>
      <c r="AC23" s="6" t="s">
        <v>499</v>
      </c>
      <c r="AD23" s="6" t="s">
        <v>322</v>
      </c>
      <c r="AE23" s="6" t="s">
        <v>323</v>
      </c>
      <c r="AW23" s="6" t="s">
        <v>525</v>
      </c>
      <c r="BR23" s="14">
        <v>45059</v>
      </c>
      <c r="XT23" t="s">
        <v>246</v>
      </c>
      <c r="YC23" t="s">
        <v>247</v>
      </c>
      <c r="YG23" t="s">
        <v>248</v>
      </c>
    </row>
    <row r="24" spans="1:657" ht="18">
      <c r="A24" s="4">
        <v>23</v>
      </c>
      <c r="B24" s="6" t="s">
        <v>324</v>
      </c>
      <c r="C24" s="6" t="s">
        <v>325</v>
      </c>
      <c r="D24" s="6" t="s">
        <v>326</v>
      </c>
      <c r="H24" t="s">
        <v>93</v>
      </c>
      <c r="J24" s="9" t="s">
        <v>406</v>
      </c>
      <c r="K24" s="6" t="s">
        <v>73</v>
      </c>
      <c r="P24" s="6">
        <v>9902873449</v>
      </c>
      <c r="R24" s="11" t="s">
        <v>453</v>
      </c>
      <c r="S24" s="6" t="s">
        <v>325</v>
      </c>
      <c r="U24" s="6" t="s">
        <v>326</v>
      </c>
      <c r="AC24" s="6" t="s">
        <v>500</v>
      </c>
      <c r="AD24" s="6" t="s">
        <v>325</v>
      </c>
      <c r="AE24" s="6" t="s">
        <v>326</v>
      </c>
      <c r="AW24" s="6" t="s">
        <v>529</v>
      </c>
      <c r="BR24" s="14">
        <v>45063</v>
      </c>
      <c r="XT24" t="s">
        <v>249</v>
      </c>
      <c r="YC24" t="s">
        <v>250</v>
      </c>
      <c r="YG24" t="s">
        <v>251</v>
      </c>
    </row>
    <row r="25" spans="1:657" ht="18">
      <c r="A25" s="4">
        <v>24</v>
      </c>
      <c r="B25" s="6" t="s">
        <v>327</v>
      </c>
      <c r="C25" s="6" t="s">
        <v>328</v>
      </c>
      <c r="D25" s="6" t="s">
        <v>326</v>
      </c>
      <c r="H25" t="s">
        <v>93</v>
      </c>
      <c r="J25" s="9" t="s">
        <v>407</v>
      </c>
      <c r="K25" s="6" t="s">
        <v>89</v>
      </c>
      <c r="P25" s="6">
        <v>9740409390</v>
      </c>
      <c r="R25" s="11" t="s">
        <v>454</v>
      </c>
      <c r="S25" s="6" t="s">
        <v>328</v>
      </c>
      <c r="U25" s="6" t="s">
        <v>326</v>
      </c>
      <c r="AC25" s="6" t="s">
        <v>501</v>
      </c>
      <c r="AD25" s="6" t="s">
        <v>328</v>
      </c>
      <c r="AE25" s="6" t="s">
        <v>326</v>
      </c>
      <c r="AW25" s="6" t="s">
        <v>529</v>
      </c>
      <c r="BR25" s="14">
        <v>45063</v>
      </c>
      <c r="XT25" t="s">
        <v>252</v>
      </c>
      <c r="YC25" t="s">
        <v>253</v>
      </c>
      <c r="YG25" t="s">
        <v>254</v>
      </c>
    </row>
    <row r="26" spans="1:657" ht="18">
      <c r="A26" s="10">
        <v>26</v>
      </c>
      <c r="B26" s="6" t="s">
        <v>329</v>
      </c>
      <c r="C26" s="6" t="s">
        <v>330</v>
      </c>
      <c r="D26" s="6" t="s">
        <v>331</v>
      </c>
      <c r="H26" t="s">
        <v>93</v>
      </c>
      <c r="J26" s="9" t="s">
        <v>408</v>
      </c>
      <c r="K26" s="6" t="s">
        <v>89</v>
      </c>
      <c r="P26" s="6">
        <v>9591266807</v>
      </c>
      <c r="R26" s="11" t="s">
        <v>455</v>
      </c>
      <c r="S26" s="6" t="s">
        <v>330</v>
      </c>
      <c r="U26" s="6" t="s">
        <v>331</v>
      </c>
      <c r="AC26" s="6" t="s">
        <v>502</v>
      </c>
      <c r="AD26" s="6" t="s">
        <v>330</v>
      </c>
      <c r="AE26" s="6" t="s">
        <v>331</v>
      </c>
      <c r="AW26" s="6" t="s">
        <v>534</v>
      </c>
      <c r="BR26" s="14">
        <v>45065</v>
      </c>
      <c r="XT26" t="s">
        <v>255</v>
      </c>
      <c r="YC26" t="s">
        <v>256</v>
      </c>
      <c r="YG26" t="s">
        <v>257</v>
      </c>
    </row>
    <row r="27" spans="1:657" ht="18">
      <c r="A27" s="10">
        <v>27</v>
      </c>
      <c r="B27" s="6" t="s">
        <v>332</v>
      </c>
      <c r="C27" s="6" t="s">
        <v>333</v>
      </c>
      <c r="D27" s="6" t="s">
        <v>334</v>
      </c>
      <c r="H27" t="s">
        <v>93</v>
      </c>
      <c r="J27" s="9" t="s">
        <v>409</v>
      </c>
      <c r="K27" s="6" t="s">
        <v>73</v>
      </c>
      <c r="P27" s="6">
        <v>9945790422</v>
      </c>
      <c r="R27" s="11" t="s">
        <v>456</v>
      </c>
      <c r="S27" s="6" t="s">
        <v>333</v>
      </c>
      <c r="U27" s="6" t="s">
        <v>334</v>
      </c>
      <c r="AC27" s="6" t="s">
        <v>503</v>
      </c>
      <c r="AD27" s="6" t="s">
        <v>333</v>
      </c>
      <c r="AE27" s="6" t="s">
        <v>334</v>
      </c>
      <c r="AW27" s="6" t="s">
        <v>529</v>
      </c>
      <c r="BR27" s="14">
        <v>45066</v>
      </c>
      <c r="YG27" t="s">
        <v>258</v>
      </c>
    </row>
    <row r="28" spans="1:657" ht="18">
      <c r="A28" s="10">
        <v>28</v>
      </c>
      <c r="B28" s="6" t="s">
        <v>335</v>
      </c>
      <c r="C28" s="6" t="s">
        <v>336</v>
      </c>
      <c r="D28" s="6" t="s">
        <v>337</v>
      </c>
      <c r="H28" t="s">
        <v>93</v>
      </c>
      <c r="J28" s="9" t="s">
        <v>410</v>
      </c>
      <c r="K28" s="6" t="s">
        <v>73</v>
      </c>
      <c r="P28" s="6">
        <v>9901103960</v>
      </c>
      <c r="R28" s="11" t="s">
        <v>457</v>
      </c>
      <c r="S28" s="6" t="s">
        <v>336</v>
      </c>
      <c r="U28" s="6" t="s">
        <v>337</v>
      </c>
      <c r="AC28" s="6" t="s">
        <v>504</v>
      </c>
      <c r="AD28" s="6" t="s">
        <v>336</v>
      </c>
      <c r="AE28" s="6" t="s">
        <v>337</v>
      </c>
      <c r="AW28" s="6" t="s">
        <v>535</v>
      </c>
      <c r="BR28" s="14">
        <v>45068</v>
      </c>
      <c r="YG28" t="s">
        <v>259</v>
      </c>
    </row>
    <row r="29" spans="1:657" ht="18">
      <c r="A29" s="10">
        <v>29</v>
      </c>
      <c r="B29" s="6" t="s">
        <v>275</v>
      </c>
      <c r="C29" s="6" t="s">
        <v>338</v>
      </c>
      <c r="D29" s="6" t="s">
        <v>337</v>
      </c>
      <c r="H29" t="s">
        <v>93</v>
      </c>
      <c r="J29" s="9" t="s">
        <v>411</v>
      </c>
      <c r="K29" s="6" t="s">
        <v>73</v>
      </c>
      <c r="P29" s="6">
        <v>9900787233</v>
      </c>
      <c r="R29" s="11" t="s">
        <v>458</v>
      </c>
      <c r="S29" s="6" t="s">
        <v>338</v>
      </c>
      <c r="U29" s="6" t="s">
        <v>337</v>
      </c>
      <c r="AC29" s="6" t="s">
        <v>505</v>
      </c>
      <c r="AD29" s="6" t="s">
        <v>338</v>
      </c>
      <c r="AE29" s="6" t="s">
        <v>337</v>
      </c>
      <c r="AW29" s="6" t="s">
        <v>535</v>
      </c>
      <c r="BR29" s="14">
        <v>45068</v>
      </c>
      <c r="YG29" t="s">
        <v>260</v>
      </c>
    </row>
    <row r="30" spans="1:657" ht="18">
      <c r="A30" s="10">
        <v>30</v>
      </c>
      <c r="B30" s="6" t="s">
        <v>339</v>
      </c>
      <c r="C30" s="6" t="s">
        <v>340</v>
      </c>
      <c r="D30" s="6" t="s">
        <v>341</v>
      </c>
      <c r="H30" t="s">
        <v>93</v>
      </c>
      <c r="J30" s="9" t="s">
        <v>412</v>
      </c>
      <c r="K30" s="6" t="s">
        <v>89</v>
      </c>
      <c r="P30" s="6">
        <v>9611033101</v>
      </c>
      <c r="R30" s="11" t="s">
        <v>459</v>
      </c>
      <c r="S30" s="6" t="s">
        <v>340</v>
      </c>
      <c r="U30" s="6" t="s">
        <v>341</v>
      </c>
      <c r="AC30" s="6" t="s">
        <v>506</v>
      </c>
      <c r="AD30" s="6" t="s">
        <v>340</v>
      </c>
      <c r="AE30" s="6" t="s">
        <v>341</v>
      </c>
      <c r="AW30" s="6" t="s">
        <v>528</v>
      </c>
      <c r="BR30" s="14">
        <v>45068</v>
      </c>
      <c r="YG30" t="s">
        <v>261</v>
      </c>
    </row>
    <row r="31" spans="1:657" ht="18">
      <c r="A31" s="10">
        <v>31</v>
      </c>
      <c r="B31" s="6" t="s">
        <v>342</v>
      </c>
      <c r="C31" s="6" t="s">
        <v>343</v>
      </c>
      <c r="D31" s="6" t="s">
        <v>341</v>
      </c>
      <c r="H31" t="s">
        <v>93</v>
      </c>
      <c r="J31" s="9" t="s">
        <v>413</v>
      </c>
      <c r="K31" s="6" t="s">
        <v>73</v>
      </c>
      <c r="P31" s="6">
        <v>9980007089</v>
      </c>
      <c r="R31" s="11" t="s">
        <v>460</v>
      </c>
      <c r="S31" s="6" t="s">
        <v>343</v>
      </c>
      <c r="U31" s="6" t="s">
        <v>341</v>
      </c>
      <c r="AC31" s="6" t="s">
        <v>498</v>
      </c>
      <c r="AD31" s="6" t="s">
        <v>343</v>
      </c>
      <c r="AE31" s="6" t="s">
        <v>341</v>
      </c>
      <c r="AW31" s="6" t="s">
        <v>528</v>
      </c>
      <c r="BR31" s="14">
        <v>45068</v>
      </c>
      <c r="YG31" t="s">
        <v>262</v>
      </c>
    </row>
    <row r="32" spans="1:657" ht="18">
      <c r="A32" s="10">
        <v>32</v>
      </c>
      <c r="B32" s="6" t="s">
        <v>344</v>
      </c>
      <c r="C32" s="6" t="s">
        <v>345</v>
      </c>
      <c r="D32" s="6" t="s">
        <v>284</v>
      </c>
      <c r="H32" t="s">
        <v>93</v>
      </c>
      <c r="J32" s="9" t="s">
        <v>414</v>
      </c>
      <c r="K32" s="6" t="s">
        <v>73</v>
      </c>
      <c r="P32" s="6">
        <v>8747938952</v>
      </c>
      <c r="R32" s="11" t="s">
        <v>461</v>
      </c>
      <c r="S32" s="6" t="s">
        <v>345</v>
      </c>
      <c r="U32" s="6" t="s">
        <v>284</v>
      </c>
      <c r="AC32" s="6" t="s">
        <v>491</v>
      </c>
      <c r="AD32" s="6" t="s">
        <v>345</v>
      </c>
      <c r="AE32" s="6" t="s">
        <v>284</v>
      </c>
      <c r="AW32" s="6" t="s">
        <v>528</v>
      </c>
      <c r="BR32" s="14">
        <v>45068</v>
      </c>
      <c r="YG32" t="s">
        <v>86</v>
      </c>
    </row>
    <row r="33" spans="1:657" ht="18">
      <c r="A33" s="10">
        <v>33</v>
      </c>
      <c r="B33" s="6" t="s">
        <v>346</v>
      </c>
      <c r="C33" s="6" t="s">
        <v>347</v>
      </c>
      <c r="D33" s="6" t="s">
        <v>341</v>
      </c>
      <c r="H33" t="s">
        <v>93</v>
      </c>
      <c r="J33" s="9" t="s">
        <v>415</v>
      </c>
      <c r="K33" s="6" t="s">
        <v>73</v>
      </c>
      <c r="P33" s="6">
        <v>9448002003</v>
      </c>
      <c r="R33" s="11" t="s">
        <v>462</v>
      </c>
      <c r="S33" s="6" t="s">
        <v>347</v>
      </c>
      <c r="U33" s="6" t="s">
        <v>341</v>
      </c>
      <c r="AC33" s="6" t="s">
        <v>507</v>
      </c>
      <c r="AD33" s="6" t="s">
        <v>347</v>
      </c>
      <c r="AE33" s="6" t="s">
        <v>341</v>
      </c>
      <c r="AW33" s="6" t="s">
        <v>536</v>
      </c>
      <c r="BR33" s="14">
        <v>45068</v>
      </c>
      <c r="YG33" t="s">
        <v>123</v>
      </c>
    </row>
    <row r="34" spans="1:657" ht="18">
      <c r="A34" s="10">
        <v>34</v>
      </c>
      <c r="B34" s="6" t="s">
        <v>348</v>
      </c>
      <c r="C34" s="6" t="s">
        <v>289</v>
      </c>
      <c r="D34" s="6" t="s">
        <v>349</v>
      </c>
      <c r="H34" t="s">
        <v>93</v>
      </c>
      <c r="J34" s="9" t="s">
        <v>416</v>
      </c>
      <c r="K34" s="6" t="s">
        <v>73</v>
      </c>
      <c r="P34" s="6">
        <v>9901135469</v>
      </c>
      <c r="R34" s="11" t="s">
        <v>463</v>
      </c>
      <c r="S34" s="6" t="s">
        <v>289</v>
      </c>
      <c r="U34" s="6" t="s">
        <v>349</v>
      </c>
      <c r="AC34" s="6" t="s">
        <v>508</v>
      </c>
      <c r="AD34" s="6" t="s">
        <v>289</v>
      </c>
      <c r="AE34" s="6" t="s">
        <v>349</v>
      </c>
      <c r="AW34" s="6" t="s">
        <v>370</v>
      </c>
      <c r="BR34" s="14">
        <v>45072</v>
      </c>
    </row>
    <row r="35" spans="1:657" ht="18">
      <c r="A35" s="10">
        <v>35</v>
      </c>
      <c r="B35" s="6" t="s">
        <v>350</v>
      </c>
      <c r="C35" s="6" t="s">
        <v>351</v>
      </c>
      <c r="D35" s="6" t="s">
        <v>352</v>
      </c>
      <c r="H35" t="s">
        <v>93</v>
      </c>
      <c r="J35" s="9" t="s">
        <v>417</v>
      </c>
      <c r="K35" s="6" t="s">
        <v>73</v>
      </c>
      <c r="P35" s="6">
        <v>9740982496</v>
      </c>
      <c r="R35" s="11" t="s">
        <v>464</v>
      </c>
      <c r="S35" s="6" t="s">
        <v>351</v>
      </c>
      <c r="U35" s="6" t="s">
        <v>352</v>
      </c>
      <c r="AC35" s="6" t="s">
        <v>509</v>
      </c>
      <c r="AD35" s="6" t="s">
        <v>351</v>
      </c>
      <c r="AE35" s="6" t="s">
        <v>352</v>
      </c>
      <c r="AW35" s="6" t="s">
        <v>525</v>
      </c>
      <c r="BR35" s="14">
        <v>45072</v>
      </c>
    </row>
    <row r="36" spans="1:657" ht="18">
      <c r="A36" s="10">
        <v>36</v>
      </c>
      <c r="B36" s="6" t="s">
        <v>263</v>
      </c>
      <c r="C36" s="6" t="s">
        <v>353</v>
      </c>
      <c r="D36" s="6" t="s">
        <v>268</v>
      </c>
      <c r="H36" t="s">
        <v>93</v>
      </c>
      <c r="J36" s="9" t="s">
        <v>418</v>
      </c>
      <c r="K36" s="6" t="s">
        <v>73</v>
      </c>
      <c r="P36" s="6">
        <v>9901170191</v>
      </c>
      <c r="R36" s="11" t="s">
        <v>465</v>
      </c>
      <c r="S36" s="6" t="s">
        <v>353</v>
      </c>
      <c r="U36" s="6" t="s">
        <v>268</v>
      </c>
      <c r="AC36" s="6" t="s">
        <v>510</v>
      </c>
      <c r="AD36" s="6" t="s">
        <v>353</v>
      </c>
      <c r="AE36" s="6" t="s">
        <v>268</v>
      </c>
      <c r="AW36" s="6" t="s">
        <v>537</v>
      </c>
      <c r="BR36" s="14">
        <v>45072</v>
      </c>
    </row>
    <row r="37" spans="1:657" ht="18">
      <c r="A37" s="10">
        <v>37</v>
      </c>
      <c r="B37" s="6" t="s">
        <v>354</v>
      </c>
      <c r="C37" s="6" t="s">
        <v>283</v>
      </c>
      <c r="D37" s="6" t="s">
        <v>355</v>
      </c>
      <c r="H37" t="s">
        <v>93</v>
      </c>
      <c r="J37" s="9" t="s">
        <v>419</v>
      </c>
      <c r="K37" s="6" t="s">
        <v>73</v>
      </c>
      <c r="P37" s="6">
        <v>9008280255</v>
      </c>
      <c r="R37" s="11" t="s">
        <v>466</v>
      </c>
      <c r="S37" s="6" t="s">
        <v>283</v>
      </c>
      <c r="U37" s="6" t="s">
        <v>355</v>
      </c>
      <c r="AC37" s="6" t="s">
        <v>511</v>
      </c>
      <c r="AD37" s="6" t="s">
        <v>283</v>
      </c>
      <c r="AE37" s="6" t="s">
        <v>355</v>
      </c>
      <c r="AW37" s="6" t="s">
        <v>538</v>
      </c>
      <c r="BR37" s="14">
        <v>45075</v>
      </c>
    </row>
    <row r="38" spans="1:657" ht="18">
      <c r="A38" s="10">
        <v>38</v>
      </c>
      <c r="B38" s="6" t="s">
        <v>279</v>
      </c>
      <c r="C38" s="6" t="s">
        <v>356</v>
      </c>
      <c r="D38" s="6" t="s">
        <v>357</v>
      </c>
      <c r="H38" t="s">
        <v>93</v>
      </c>
      <c r="J38" s="9" t="s">
        <v>420</v>
      </c>
      <c r="K38" s="6" t="s">
        <v>73</v>
      </c>
      <c r="P38" s="6">
        <v>9632930164</v>
      </c>
      <c r="R38" s="11" t="s">
        <v>467</v>
      </c>
      <c r="S38" s="6" t="s">
        <v>356</v>
      </c>
      <c r="U38" s="6" t="s">
        <v>357</v>
      </c>
      <c r="AC38" s="6" t="s">
        <v>490</v>
      </c>
      <c r="AD38" s="6" t="s">
        <v>356</v>
      </c>
      <c r="AE38" s="6" t="s">
        <v>357</v>
      </c>
      <c r="AW38" s="6" t="s">
        <v>296</v>
      </c>
      <c r="BR38" s="14">
        <v>45077</v>
      </c>
    </row>
    <row r="39" spans="1:657" ht="18">
      <c r="A39" s="10">
        <v>39</v>
      </c>
      <c r="B39" s="6" t="s">
        <v>358</v>
      </c>
      <c r="C39" s="6" t="s">
        <v>301</v>
      </c>
      <c r="D39" s="6" t="s">
        <v>359</v>
      </c>
      <c r="H39" t="s">
        <v>93</v>
      </c>
      <c r="J39" s="9" t="s">
        <v>421</v>
      </c>
      <c r="K39" s="6" t="s">
        <v>89</v>
      </c>
      <c r="P39" s="6">
        <v>8970754366</v>
      </c>
      <c r="R39" s="11" t="s">
        <v>468</v>
      </c>
      <c r="S39" s="6" t="s">
        <v>301</v>
      </c>
      <c r="U39" s="6" t="s">
        <v>359</v>
      </c>
      <c r="AC39" s="6" t="s">
        <v>512</v>
      </c>
      <c r="AD39" s="6" t="s">
        <v>301</v>
      </c>
      <c r="AE39" s="6" t="s">
        <v>359</v>
      </c>
      <c r="AW39" s="6" t="s">
        <v>525</v>
      </c>
      <c r="BR39" s="14">
        <v>45080</v>
      </c>
    </row>
    <row r="40" spans="1:657" ht="18">
      <c r="A40" s="10">
        <v>40</v>
      </c>
      <c r="B40" s="6" t="s">
        <v>360</v>
      </c>
      <c r="C40" s="6" t="s">
        <v>301</v>
      </c>
      <c r="D40" s="6" t="s">
        <v>361</v>
      </c>
      <c r="H40" t="s">
        <v>93</v>
      </c>
      <c r="J40" s="9" t="s">
        <v>422</v>
      </c>
      <c r="K40" s="6" t="s">
        <v>73</v>
      </c>
      <c r="P40" s="6">
        <v>9740674049</v>
      </c>
      <c r="R40" s="11" t="s">
        <v>469</v>
      </c>
      <c r="S40" s="6" t="s">
        <v>301</v>
      </c>
      <c r="U40" s="6" t="s">
        <v>361</v>
      </c>
      <c r="AC40" s="6" t="s">
        <v>513</v>
      </c>
      <c r="AD40" s="6" t="s">
        <v>301</v>
      </c>
      <c r="AE40" s="6" t="s">
        <v>361</v>
      </c>
      <c r="AW40" s="6" t="s">
        <v>296</v>
      </c>
      <c r="BR40" s="14">
        <v>45080</v>
      </c>
    </row>
    <row r="41" spans="1:657" ht="18">
      <c r="A41" s="10">
        <v>41</v>
      </c>
      <c r="B41" s="7" t="s">
        <v>362</v>
      </c>
      <c r="C41" s="7" t="s">
        <v>363</v>
      </c>
      <c r="D41" s="7" t="s">
        <v>364</v>
      </c>
      <c r="H41" t="s">
        <v>93</v>
      </c>
      <c r="J41" s="9" t="s">
        <v>423</v>
      </c>
      <c r="K41" s="7" t="s">
        <v>73</v>
      </c>
      <c r="P41" s="7">
        <v>9632857763</v>
      </c>
      <c r="R41" s="12"/>
      <c r="S41" s="7" t="s">
        <v>363</v>
      </c>
      <c r="U41" s="7" t="s">
        <v>364</v>
      </c>
      <c r="AC41" s="7" t="s">
        <v>514</v>
      </c>
      <c r="AD41" s="7" t="s">
        <v>363</v>
      </c>
      <c r="AE41" s="7" t="s">
        <v>364</v>
      </c>
      <c r="AW41" s="7" t="s">
        <v>539</v>
      </c>
      <c r="BR41" s="15">
        <v>45083</v>
      </c>
    </row>
    <row r="42" spans="1:657" ht="18">
      <c r="A42" s="10">
        <v>42</v>
      </c>
      <c r="B42" s="6" t="s">
        <v>365</v>
      </c>
      <c r="C42" s="6" t="s">
        <v>366</v>
      </c>
      <c r="D42" s="6" t="s">
        <v>367</v>
      </c>
      <c r="H42" t="s">
        <v>93</v>
      </c>
      <c r="J42" s="9" t="s">
        <v>424</v>
      </c>
      <c r="K42" s="6" t="s">
        <v>73</v>
      </c>
      <c r="P42" s="6">
        <v>9008906991</v>
      </c>
      <c r="R42" s="11" t="s">
        <v>470</v>
      </c>
      <c r="S42" s="6" t="s">
        <v>366</v>
      </c>
      <c r="U42" s="6" t="s">
        <v>367</v>
      </c>
      <c r="AC42" s="6" t="s">
        <v>515</v>
      </c>
      <c r="AD42" s="6" t="s">
        <v>366</v>
      </c>
      <c r="AE42" s="6" t="s">
        <v>367</v>
      </c>
      <c r="AW42" s="6" t="s">
        <v>540</v>
      </c>
      <c r="BR42" s="14">
        <v>45083</v>
      </c>
    </row>
    <row r="43" spans="1:657" ht="18">
      <c r="A43" s="10">
        <v>43</v>
      </c>
      <c r="B43" s="8" t="s">
        <v>368</v>
      </c>
      <c r="C43" s="8" t="s">
        <v>369</v>
      </c>
      <c r="D43" s="8" t="s">
        <v>370</v>
      </c>
      <c r="H43" t="s">
        <v>93</v>
      </c>
      <c r="J43" s="9" t="s">
        <v>425</v>
      </c>
      <c r="K43" s="8" t="s">
        <v>89</v>
      </c>
      <c r="P43" s="8">
        <v>9535480334</v>
      </c>
      <c r="R43" s="13" t="s">
        <v>471</v>
      </c>
      <c r="S43" s="8" t="s">
        <v>369</v>
      </c>
      <c r="U43" s="8" t="s">
        <v>370</v>
      </c>
      <c r="AC43" s="8" t="s">
        <v>516</v>
      </c>
      <c r="AD43" s="8" t="s">
        <v>369</v>
      </c>
      <c r="AE43" s="8" t="s">
        <v>370</v>
      </c>
      <c r="AW43" s="8" t="s">
        <v>541</v>
      </c>
      <c r="BR43" s="16">
        <v>45085</v>
      </c>
    </row>
    <row r="44" spans="1:657" ht="18">
      <c r="A44" s="10">
        <v>44</v>
      </c>
      <c r="B44" s="6" t="s">
        <v>300</v>
      </c>
      <c r="C44" s="6" t="s">
        <v>371</v>
      </c>
      <c r="D44" s="6" t="s">
        <v>271</v>
      </c>
      <c r="H44" t="s">
        <v>93</v>
      </c>
      <c r="J44" s="9" t="s">
        <v>426</v>
      </c>
      <c r="K44" s="6" t="s">
        <v>73</v>
      </c>
      <c r="P44" s="6">
        <v>9448347227</v>
      </c>
      <c r="R44" s="11" t="s">
        <v>472</v>
      </c>
      <c r="S44" s="6" t="s">
        <v>371</v>
      </c>
      <c r="U44" s="6" t="s">
        <v>271</v>
      </c>
      <c r="AC44" s="6" t="s">
        <v>488</v>
      </c>
      <c r="AD44" s="6" t="s">
        <v>371</v>
      </c>
      <c r="AE44" s="6" t="s">
        <v>271</v>
      </c>
      <c r="AW44" s="6" t="s">
        <v>542</v>
      </c>
      <c r="BR44" s="14">
        <v>45086</v>
      </c>
    </row>
    <row r="45" spans="1:657" ht="18">
      <c r="A45" s="10">
        <v>45</v>
      </c>
      <c r="B45" s="6" t="s">
        <v>372</v>
      </c>
      <c r="C45" s="6" t="s">
        <v>373</v>
      </c>
      <c r="D45" s="6" t="s">
        <v>271</v>
      </c>
      <c r="H45" t="s">
        <v>93</v>
      </c>
      <c r="J45" s="9" t="s">
        <v>427</v>
      </c>
      <c r="K45" s="6" t="s">
        <v>73</v>
      </c>
      <c r="P45" s="6">
        <v>9448347227</v>
      </c>
      <c r="R45" s="11" t="s">
        <v>473</v>
      </c>
      <c r="S45" s="6" t="s">
        <v>373</v>
      </c>
      <c r="U45" s="6" t="s">
        <v>271</v>
      </c>
      <c r="AC45" s="6" t="s">
        <v>488</v>
      </c>
      <c r="AD45" s="6" t="s">
        <v>373</v>
      </c>
      <c r="AE45" s="6" t="s">
        <v>271</v>
      </c>
      <c r="AW45" s="6" t="s">
        <v>542</v>
      </c>
      <c r="BR45" s="14">
        <v>45086</v>
      </c>
    </row>
    <row r="46" spans="1:657" ht="18">
      <c r="A46" s="10">
        <v>46</v>
      </c>
      <c r="B46" s="6" t="s">
        <v>374</v>
      </c>
      <c r="C46" s="6" t="s">
        <v>273</v>
      </c>
      <c r="D46" s="6" t="s">
        <v>375</v>
      </c>
      <c r="H46" t="s">
        <v>93</v>
      </c>
      <c r="J46" s="9" t="s">
        <v>428</v>
      </c>
      <c r="K46" s="6" t="s">
        <v>73</v>
      </c>
      <c r="P46" s="6">
        <v>9538585509</v>
      </c>
      <c r="R46" s="11" t="s">
        <v>474</v>
      </c>
      <c r="S46" s="6" t="s">
        <v>273</v>
      </c>
      <c r="U46" s="6" t="s">
        <v>375</v>
      </c>
      <c r="AC46" s="6" t="s">
        <v>517</v>
      </c>
      <c r="AD46" s="6" t="s">
        <v>273</v>
      </c>
      <c r="AE46" s="6" t="s">
        <v>375</v>
      </c>
      <c r="AW46" s="6"/>
      <c r="BR46" s="14">
        <v>45090</v>
      </c>
    </row>
    <row r="47" spans="1:657" ht="18">
      <c r="A47" s="10">
        <v>47</v>
      </c>
      <c r="B47" s="6" t="s">
        <v>376</v>
      </c>
      <c r="C47" s="6" t="s">
        <v>377</v>
      </c>
      <c r="D47" s="6" t="s">
        <v>378</v>
      </c>
      <c r="H47" t="s">
        <v>93</v>
      </c>
      <c r="J47" s="9" t="s">
        <v>410</v>
      </c>
      <c r="K47" s="6" t="s">
        <v>73</v>
      </c>
      <c r="P47" s="6">
        <v>8123312904</v>
      </c>
      <c r="R47" s="11" t="s">
        <v>475</v>
      </c>
      <c r="S47" s="6" t="s">
        <v>377</v>
      </c>
      <c r="U47" s="6" t="s">
        <v>378</v>
      </c>
      <c r="AC47" s="6" t="s">
        <v>510</v>
      </c>
      <c r="AD47" s="6" t="s">
        <v>377</v>
      </c>
      <c r="AE47" s="6" t="s">
        <v>378</v>
      </c>
      <c r="AW47" s="6" t="s">
        <v>529</v>
      </c>
      <c r="BR47" s="14">
        <v>45092</v>
      </c>
    </row>
    <row r="48" spans="1:657" ht="18">
      <c r="A48" s="10">
        <v>48</v>
      </c>
      <c r="B48" s="6" t="s">
        <v>379</v>
      </c>
      <c r="C48" s="6" t="s">
        <v>380</v>
      </c>
      <c r="D48" s="6" t="s">
        <v>381</v>
      </c>
      <c r="H48" t="s">
        <v>93</v>
      </c>
      <c r="J48" s="9" t="s">
        <v>429</v>
      </c>
      <c r="K48" s="6" t="s">
        <v>89</v>
      </c>
      <c r="P48" s="6">
        <v>7892087997</v>
      </c>
      <c r="R48" s="11" t="s">
        <v>476</v>
      </c>
      <c r="S48" s="6" t="s">
        <v>380</v>
      </c>
      <c r="U48" s="6" t="s">
        <v>381</v>
      </c>
      <c r="AC48" s="6" t="s">
        <v>518</v>
      </c>
      <c r="AD48" s="6" t="s">
        <v>380</v>
      </c>
      <c r="AE48" s="6" t="s">
        <v>381</v>
      </c>
      <c r="AW48" s="6" t="s">
        <v>543</v>
      </c>
      <c r="BR48" s="14">
        <v>45101</v>
      </c>
    </row>
    <row r="49" spans="1:70" ht="18">
      <c r="A49" s="10">
        <v>49</v>
      </c>
      <c r="B49" s="6" t="s">
        <v>283</v>
      </c>
      <c r="C49" s="6" t="s">
        <v>382</v>
      </c>
      <c r="D49" s="6" t="s">
        <v>383</v>
      </c>
      <c r="H49" t="s">
        <v>93</v>
      </c>
      <c r="J49" s="9" t="s">
        <v>430</v>
      </c>
      <c r="K49" s="6" t="s">
        <v>73</v>
      </c>
      <c r="P49" s="6">
        <v>9620009462</v>
      </c>
      <c r="R49" s="11" t="s">
        <v>477</v>
      </c>
      <c r="S49" s="6" t="s">
        <v>382</v>
      </c>
      <c r="U49" s="6" t="s">
        <v>383</v>
      </c>
      <c r="AC49" s="6" t="s">
        <v>519</v>
      </c>
      <c r="AD49" s="6" t="s">
        <v>382</v>
      </c>
      <c r="AE49" s="6" t="s">
        <v>383</v>
      </c>
      <c r="AW49" s="6" t="s">
        <v>544</v>
      </c>
      <c r="BR49" s="14">
        <v>45107</v>
      </c>
    </row>
    <row r="50" spans="1:70">
      <c r="J50" s="9"/>
    </row>
    <row r="51" spans="1:70">
      <c r="J51" s="9"/>
    </row>
    <row r="52" spans="1:70">
      <c r="J52" s="9"/>
    </row>
    <row r="53" spans="1:70">
      <c r="J53" s="9"/>
    </row>
    <row r="54" spans="1:70">
      <c r="J54" s="9"/>
    </row>
    <row r="55" spans="1:70">
      <c r="J55" s="9"/>
    </row>
    <row r="56" spans="1:70">
      <c r="J56" s="9"/>
    </row>
    <row r="57" spans="1:70">
      <c r="J57" s="9"/>
    </row>
    <row r="58" spans="1:70">
      <c r="J58" s="9"/>
    </row>
    <row r="59" spans="1:70">
      <c r="J59" s="9"/>
    </row>
    <row r="60" spans="1:70">
      <c r="J60" s="9"/>
    </row>
    <row r="61" spans="1:70">
      <c r="J61" s="9"/>
    </row>
    <row r="62" spans="1:70">
      <c r="J62" s="9"/>
    </row>
    <row r="63" spans="1:70">
      <c r="J63" s="9"/>
    </row>
    <row r="64" spans="1:70">
      <c r="J64" s="9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shrin</cp:lastModifiedBy>
  <dcterms:created xsi:type="dcterms:W3CDTF">2023-07-17T12:15:25Z</dcterms:created>
  <dcterms:modified xsi:type="dcterms:W3CDTF">2023-07-17T12:21:42Z</dcterms:modified>
  <cp:category>Excel</cp:category>
</cp:coreProperties>
</file>