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<sst xmlns="http://schemas.openxmlformats.org/spreadsheetml/2006/main" count="707" uniqueCount="459">
  <si>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</si>
  <si>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</si>
  <si>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</si>
  <si>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</si>
  <si>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</si>
  <si>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</si>
  <si>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</si>
  <si>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</si>
  <si>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</si>
  <si>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</si>
  <si>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</si>
  <si>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</si>
  <si>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</si>
  <si>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</si>
  <si>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</si>
  <si>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</si>
  <si>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</si>
  <si>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</si>
  <si>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</si>
  <si>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</si>
  <si>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</si>
  <si>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</si>
  <si>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</si>
  <si>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</si>
  <si>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</si>
  <si>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</si>
  <si>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</si>
  <si>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</si>
  <si>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</si>
  <si>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</si>
  <si>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</si>
  <si>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</si>
  <si>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</si>
  <si>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</si>
  <si>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</si>
  <si>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</si>
  <si>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</si>
  <si>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</si>
  <si>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</si>
  <si>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</si>
  <si>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</si>
  <si>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</si>
  <si>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</si>
  <si>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</si>
  <si>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</si>
  <si>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</si>
  <si>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</si>
  <si>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</si>
  <si>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</si>
  <si>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</si>
  <si>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</si>
  <si>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</si>
  <si>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</si>
  <si>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</si>
  <si>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</si>
  <si>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</si>
  <si>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</si>
  <si>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</si>
  <si>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</si>
  <si>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</si>
  <si>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</si>
  <si>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</si>
  <si>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</si>
  <si>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</si>
  <si>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</si>
  <si>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</si>
  <si>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</si>
  <si>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</si>
  <si>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</si>
  <si>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</si>
  <si>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</si>
  <si>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</si>
  <si>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</si>
  <si>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</si>
  <si>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</si>
  <si>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</si>
  <si>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</si>
  <si>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</si>
  <si>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</si>
  <si>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</si>
  <si>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</si>
  <si>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</si>
  <si>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</si>
  <si>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</si>
  <si>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</si>
  <si>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</si>
  <si>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</si>
  <si>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</si>
  <si>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</si>
  <si>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</si>
  <si>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</si>
  <si>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</si>
  <si>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</si>
  <si>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</si>
  <si>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</si>
  <si>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</si>
  <si>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</si>
  <si>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</si>
  <si>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</si>
  <si>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</si>
  <si>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</si>
  <si>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</si>
  <si>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</si>
  <si>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</si>
  <si>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</si>
  <si>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</si>
  <si>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</si>
  <si>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</si>
  <si>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</si>
  <si>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</si>
  <si>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</si>
  <si>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</si>
  <si>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</si>
  <si>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</si>
  <si>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</si>
  <si>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</si>
  <si>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</si>
  <si>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</si>
  <si>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</si>
  <si>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</si>
  <si>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</si>
  <si>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</si>
  <si>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</si>
  <si>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</si>
  <si>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</si>
  <si>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</si>
  <si>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</si>
  <si>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</si>
  <si>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</si>
  <si>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</si>
  <si>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</si>
  <si>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</si>
  <si>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</si>
  <si>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</si>
  <si>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</si>
  <si>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</si>
  <si>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</si>
  <si>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</si>
  <si>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</si>
  <si>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</si>
  <si>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</si>
  <si>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</si>
  <si>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</si>
  <si>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</si>
  <si>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</si>
  <si>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</si>
  <si>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</si>
  <si>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</si>
  <si>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</si>
  <si>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</si>
  <si>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</si>
  <si>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</si>
  <si>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</si>
  <si>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</si>
  <si>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</si>
  <si>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</si>
  <si>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</si>
  <si>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</si>
  <si>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</si>
  <si>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</si>
  <si>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</si>
  <si>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</si>
  <si>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</si>
  <si>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</si>
  <si>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</si>
  <si>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</si>
  <si>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</si>
  <si>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</si>
  <si>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</si>
  <si>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</si>
  <si>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</si>
  <si>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</si>
  <si>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</si>
  <si>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</si>
  <si>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</si>
  <si>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</si>
  <si>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</si>
  <si>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</si>
  <si>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</si>
  <si>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</si>
  <si>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</si>
  <si>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</si>
  <si>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</si>
  <si>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</si>
  <si>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</si>
  <si>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</si>
  <si>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</si>
  <si>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</si>
  <si>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</si>
  <si>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</si>
  <si>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</si>
  <si>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</si>
  <si>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</si>
  <si>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</si>
  <si>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</si>
  <si>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</si>
  <si>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</si>
  <si>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</si>
  <si>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</si>
  <si>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</si>
  <si>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</si>
  <si>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</si>
  <si>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</si>
  <si>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</si>
  <si>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</si>
  <si>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</si>
  <si>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</si>
  <si>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</si>
  <si>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</si>
  <si>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</si>
  <si>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</si>
  <si>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</si>
  <si>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</si>
  <si>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</si>
  <si>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</si>
  <si>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</si>
  <si>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</si>
  <si>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</si>
  <si>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</si>
  <si>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</si>
  <si>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</si>
  <si>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</si>
  <si>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</si>
  <si>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</si>
  <si>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</si>
  <si>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</si>
  <si>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</si>
  <si>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</si>
  <si>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</si>
  <si>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</si>
  <si>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</si>
  <si>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</si>
  <si>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</si>
  <si>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</si>
  <si>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</si>
  <si>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</si>
  <si>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</si>
  <si>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</si>
  <si>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</si>
  <si>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</si>
  <si>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</si>
  <si>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</si>
  <si>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</si>
  <si>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</si>
  <si>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</si>
  <si>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</si>
  <si>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</si>
  <si>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</si>
  <si>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</si>
  <si>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</si>
  <si>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</si>
  <si>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</si>
  <si>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</si>
  <si>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</si>
  <si>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</si>
  <si>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</si>
  <si>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</si>
  <si>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</si>
  <si>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</si>
  <si>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</si>
  <si>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</si>
  <si>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</si>
  <si>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</si>
  <si>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Budi</t>
  </si>
  <si>
    <t>Vishwanath</t>
  </si>
  <si>
    <t>Shrishail</t>
  </si>
  <si>
    <t>Jalimath</t>
  </si>
  <si>
    <t>Suchi</t>
  </si>
  <si>
    <t>Mutturaj</t>
  </si>
  <si>
    <t>Sonnad</t>
  </si>
  <si>
    <t xml:space="preserve">Samskruti </t>
  </si>
  <si>
    <t xml:space="preserve">Parappa </t>
  </si>
  <si>
    <t>Nandagav</t>
  </si>
  <si>
    <t>Srujan</t>
  </si>
  <si>
    <t>Bahubali</t>
  </si>
  <si>
    <t>Vinutraddy</t>
  </si>
  <si>
    <t>Mahadev</t>
  </si>
  <si>
    <t>Sarawad</t>
  </si>
  <si>
    <t>Shreyas</t>
  </si>
  <si>
    <t>Girish</t>
  </si>
  <si>
    <t>Kanti</t>
  </si>
  <si>
    <t>Samruddhi</t>
  </si>
  <si>
    <t>Shivanand</t>
  </si>
  <si>
    <t>Hachchappanavar</t>
  </si>
  <si>
    <t>Aradhya</t>
  </si>
  <si>
    <t>Kedhari</t>
  </si>
  <si>
    <t>Mudhol</t>
  </si>
  <si>
    <t>Ritvik</t>
  </si>
  <si>
    <t>Laxman</t>
  </si>
  <si>
    <t>Panalakar</t>
  </si>
  <si>
    <t>Vaibhav</t>
  </si>
  <si>
    <t>Veeresh</t>
  </si>
  <si>
    <t>Rabinal</t>
  </si>
  <si>
    <t>Gururaj</t>
  </si>
  <si>
    <t>Basavaraj</t>
  </si>
  <si>
    <t>Kurani</t>
  </si>
  <si>
    <t>Karunakar</t>
  </si>
  <si>
    <t>Shetty</t>
  </si>
  <si>
    <t>Advik</t>
  </si>
  <si>
    <t>Basappa</t>
  </si>
  <si>
    <t>Kore</t>
  </si>
  <si>
    <t>Mushaib</t>
  </si>
  <si>
    <t>Bandenavaj</t>
  </si>
  <si>
    <t>Yaragatti</t>
  </si>
  <si>
    <t>Aaradhya</t>
  </si>
  <si>
    <t>Rohit</t>
  </si>
  <si>
    <t>Itakannavar</t>
  </si>
  <si>
    <t xml:space="preserve">Aravi </t>
  </si>
  <si>
    <t>Sanvi</t>
  </si>
  <si>
    <t>Hanamantasa</t>
  </si>
  <si>
    <t>Bevinakatti</t>
  </si>
  <si>
    <t>Shubhangi</t>
  </si>
  <si>
    <t>Vrashabhanatha</t>
  </si>
  <si>
    <t>Nyamagouda</t>
  </si>
  <si>
    <t>Veeraj</t>
  </si>
  <si>
    <t>Yallaling</t>
  </si>
  <si>
    <t>Khavi</t>
  </si>
  <si>
    <t>Abdulrafi</t>
  </si>
  <si>
    <t>Nabeesab</t>
  </si>
  <si>
    <t>Faniband</t>
  </si>
  <si>
    <t>Aarna</t>
  </si>
  <si>
    <t>Shankaragouda</t>
  </si>
  <si>
    <t>Pyatigoudar</t>
  </si>
  <si>
    <t>Mallikarjun</t>
  </si>
  <si>
    <t>Shankar</t>
  </si>
  <si>
    <t>Ningasani</t>
  </si>
  <si>
    <t>Shrinivas</t>
  </si>
  <si>
    <t>Amalazari</t>
  </si>
  <si>
    <t>Prakruti</t>
  </si>
  <si>
    <t>Dundappa</t>
  </si>
  <si>
    <t>Ganiger</t>
  </si>
  <si>
    <t>Pruthvi</t>
  </si>
  <si>
    <t>Suresh</t>
  </si>
  <si>
    <t>Jyotikhani</t>
  </si>
  <si>
    <t>Alay Kumar</t>
  </si>
  <si>
    <t>Anoop Kumar</t>
  </si>
  <si>
    <t>Sampatakumar</t>
  </si>
  <si>
    <t>Vijaykumar</t>
  </si>
  <si>
    <t>Kambi</t>
  </si>
  <si>
    <t>Pranav</t>
  </si>
  <si>
    <t>Mallanagouda</t>
  </si>
  <si>
    <t>Patil</t>
  </si>
  <si>
    <t>Pradeepkumar</t>
  </si>
  <si>
    <t>Saidappa</t>
  </si>
  <si>
    <t>Bhajantri</t>
  </si>
  <si>
    <t>Jagadish</t>
  </si>
  <si>
    <t>Gangaram</t>
  </si>
  <si>
    <t>Vani</t>
  </si>
  <si>
    <t>Pranhavi</t>
  </si>
  <si>
    <t>Pariksith</t>
  </si>
  <si>
    <t>Mallappa</t>
  </si>
  <si>
    <t>Gadad</t>
  </si>
  <si>
    <t>Gothe</t>
  </si>
  <si>
    <t>496289102605</t>
  </si>
  <si>
    <t>676894724914</t>
  </si>
  <si>
    <t>824338915035</t>
  </si>
  <si>
    <t>344660236235</t>
  </si>
  <si>
    <t>489721450289</t>
  </si>
  <si>
    <t>479036387205</t>
  </si>
  <si>
    <t>554642694239</t>
  </si>
  <si>
    <t>491906848390</t>
  </si>
  <si>
    <t>911754658398</t>
  </si>
  <si>
    <t>662060111897</t>
  </si>
  <si>
    <t>523955460331</t>
  </si>
  <si>
    <t>653420465902</t>
  </si>
  <si>
    <t>511794766173</t>
  </si>
  <si>
    <t>899472095162</t>
  </si>
  <si>
    <t>810430410242</t>
  </si>
  <si>
    <t>942399566618</t>
  </si>
  <si>
    <t>785503065659</t>
  </si>
  <si>
    <t>419164332999</t>
  </si>
  <si>
    <t>921323979077</t>
  </si>
  <si>
    <t>409271935747</t>
  </si>
  <si>
    <t>582681825977</t>
  </si>
  <si>
    <t>866616060947</t>
  </si>
  <si>
    <t>718892601765</t>
  </si>
  <si>
    <t>645015017353</t>
  </si>
  <si>
    <t>400599667645</t>
  </si>
  <si>
    <t>283650310634</t>
  </si>
  <si>
    <t>699630434277</t>
  </si>
  <si>
    <t>2023-03-23</t>
  </si>
  <si>
    <t>2017-09-22</t>
  </si>
  <si>
    <t>2017-02-08</t>
  </si>
  <si>
    <t>2016-11-01</t>
  </si>
  <si>
    <t>2017-01-01</t>
  </si>
  <si>
    <t>2017-09-16</t>
  </si>
  <si>
    <t>2017-01-07</t>
  </si>
  <si>
    <t>2017-06-21</t>
  </si>
  <si>
    <t>2017-01-16</t>
  </si>
  <si>
    <t>2017-01-30</t>
  </si>
  <si>
    <t>2017-03-23</t>
  </si>
  <si>
    <t>2017-07-10</t>
  </si>
  <si>
    <t>2016-09-18</t>
  </si>
  <si>
    <t>2017-11-14</t>
  </si>
  <si>
    <t>2017-04-02</t>
  </si>
  <si>
    <t>2017-04-22</t>
  </si>
  <si>
    <t>2023-02-24</t>
  </si>
  <si>
    <t>2017-04-11</t>
  </si>
  <si>
    <t>2017-09-12</t>
  </si>
  <si>
    <t>2016-11-05</t>
  </si>
  <si>
    <t>2017-05-22</t>
  </si>
  <si>
    <t>2016-10-15</t>
  </si>
  <si>
    <t>2017-02-16</t>
  </si>
  <si>
    <t>2017-06-08</t>
  </si>
  <si>
    <t>2017-11-28</t>
  </si>
  <si>
    <t>2017-05-14</t>
  </si>
  <si>
    <t>2017-10-25</t>
  </si>
  <si>
    <t>2016-10-29</t>
  </si>
  <si>
    <t>2018-03-04</t>
  </si>
  <si>
    <t>2017-05-20</t>
  </si>
  <si>
    <t>2016-11-28</t>
  </si>
  <si>
    <t>2018-04-19</t>
  </si>
  <si>
    <t>2017-03-14</t>
  </si>
  <si>
    <t>Danamma</t>
  </si>
  <si>
    <t>Deepa</t>
  </si>
  <si>
    <t>Sahana</t>
  </si>
  <si>
    <t>Usha</t>
  </si>
  <si>
    <t>Lata</t>
  </si>
  <si>
    <t>Lakshmi</t>
  </si>
  <si>
    <t>Tulasi</t>
  </si>
  <si>
    <t>Annapurna</t>
  </si>
  <si>
    <t>Smeeta</t>
  </si>
  <si>
    <t>Shamala</t>
  </si>
  <si>
    <t>Reshma</t>
  </si>
  <si>
    <t>Madina</t>
  </si>
  <si>
    <t>Manisha</t>
  </si>
  <si>
    <t>Shreya</t>
  </si>
  <si>
    <t>Pradhnya</t>
  </si>
  <si>
    <t>Madhumita</t>
  </si>
  <si>
    <t>Mubashirin</t>
  </si>
  <si>
    <t>Shilpa</t>
  </si>
  <si>
    <t>Lalita</t>
  </si>
  <si>
    <t>Tayavva</t>
  </si>
  <si>
    <t>Shobha</t>
  </si>
  <si>
    <t>Geeta</t>
  </si>
  <si>
    <t>Laxmi</t>
  </si>
  <si>
    <t>Kavita</t>
  </si>
  <si>
    <t>Shruti</t>
  </si>
  <si>
    <t>Savitri</t>
  </si>
  <si>
    <t>Sudha</t>
  </si>
  <si>
    <t>shaila</t>
  </si>
  <si>
    <t>Bagavva</t>
  </si>
  <si>
    <t>Anita</t>
  </si>
  <si>
    <t>Hulyal</t>
  </si>
  <si>
    <t>Mareguddi</t>
  </si>
  <si>
    <t>Kunchanur</t>
  </si>
  <si>
    <t>Budni</t>
  </si>
  <si>
    <t>Hunashikatti</t>
  </si>
  <si>
    <t>Hunnur</t>
  </si>
  <si>
    <t>Jamkhandi</t>
  </si>
  <si>
    <t>Sanal</t>
  </si>
  <si>
    <t>Shirol</t>
  </si>
  <si>
    <t>Galagali</t>
  </si>
  <si>
    <t>Siddapur</t>
  </si>
  <si>
    <t>Linganur</t>
  </si>
  <si>
    <t>SPSCL</t>
  </si>
  <si>
    <t>Konnur</t>
  </si>
  <si>
    <t>Lingannur</t>
  </si>
  <si>
    <t>Kulahalli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</si>
</sst>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color theme="1"/>
      <name val="Cambria"/>
      <family val="1"/>
      <scheme val="major"/>
    </font>
    <font>
      <sz val="14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5" borderId="2" xfId="0" applyNumberFormat="1" applyFont="1" applyFill="1" applyBorder="1" applyAlignment="1">
      <alignment vertical="center"/>
    </xf>
    <xf numFmtId="49" fontId="0" fillId="0" borderId="0" xfId="0" applyNumberFormat="1"/>
    <xf numFmtId="0" fontId="2" fillId="0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AW2" sqref="AW2:AW35"/>
    </sheetView>
  </sheetViews>
  <sheetFormatPr defaultRowHeight="15"/>
  <cols>
    <col min="1" max="1" width="5" customWidth="1"/>
    <col min="2" max="3" width="12" customWidth="1"/>
    <col min="4" max="4" width="2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30.85546875" customWidth="1"/>
    <col min="17" max="17" width="16" customWidth="1"/>
    <col min="18" max="18" width="27.28515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>
        <v>1</v>
      </c>
      <c r="B2" s="6" t="s">
        <v>264</v>
      </c>
      <c r="C2" s="6" t="s">
        <v>265</v>
      </c>
      <c r="D2" s="4" t="s">
        <v>266</v>
      </c>
      <c r="H2" t="s">
        <v>93</v>
      </c>
      <c r="J2" s="12" t="s">
        <v>380</v>
      </c>
      <c r="K2" s="4" t="s">
        <v>73</v>
      </c>
      <c r="P2" s="4">
        <v>8095262381</v>
      </c>
      <c r="R2" s="10" t="s">
        <v>353</v>
      </c>
      <c r="S2" s="13" t="s">
        <v>265</v>
      </c>
      <c r="U2" s="4" t="s">
        <v>266</v>
      </c>
      <c r="AC2" s="4" t="s">
        <v>413</v>
      </c>
      <c r="AD2" s="13" t="s">
        <v>265</v>
      </c>
      <c r="AE2" s="4" t="s">
        <v>266</v>
      </c>
      <c r="AW2" s="4" t="s">
        <v>443</v>
      </c>
      <c r="BR2" s="8">
        <v>44982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>
      <c r="A3">
        <v>2</v>
      </c>
      <c r="B3" s="6" t="s">
        <v>267</v>
      </c>
      <c r="C3" s="6" t="s">
        <v>268</v>
      </c>
      <c r="D3" s="4" t="s">
        <v>269</v>
      </c>
      <c r="H3" t="s">
        <v>93</v>
      </c>
      <c r="J3" s="12" t="s">
        <v>381</v>
      </c>
      <c r="K3" s="4" t="s">
        <v>89</v>
      </c>
      <c r="P3" s="4">
        <v>8971811181</v>
      </c>
      <c r="R3" s="10" t="s">
        <v>354</v>
      </c>
      <c r="S3" s="13" t="s">
        <v>268</v>
      </c>
      <c r="U3" s="4" t="s">
        <v>269</v>
      </c>
      <c r="AC3" s="4" t="s">
        <v>414</v>
      </c>
      <c r="AD3" s="13" t="s">
        <v>268</v>
      </c>
      <c r="AE3" s="4" t="s">
        <v>269</v>
      </c>
      <c r="AW3" s="4" t="s">
        <v>444</v>
      </c>
      <c r="BR3" s="8">
        <v>44998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>
      <c r="A4">
        <v>3</v>
      </c>
      <c r="B4" s="7" t="s">
        <v>270</v>
      </c>
      <c r="C4" s="7" t="s">
        <v>271</v>
      </c>
      <c r="D4" s="5" t="s">
        <v>272</v>
      </c>
      <c r="H4" t="s">
        <v>93</v>
      </c>
      <c r="J4" s="12" t="s">
        <v>382</v>
      </c>
      <c r="K4" s="5" t="s">
        <v>89</v>
      </c>
      <c r="P4" s="5">
        <v>8971939908</v>
      </c>
      <c r="R4" s="11"/>
      <c r="S4" s="14" t="s">
        <v>271</v>
      </c>
      <c r="U4" s="5" t="s">
        <v>272</v>
      </c>
      <c r="AC4" s="5" t="s">
        <v>415</v>
      </c>
      <c r="AD4" s="14" t="s">
        <v>271</v>
      </c>
      <c r="AE4" s="5" t="s">
        <v>272</v>
      </c>
      <c r="AW4" s="5" t="s">
        <v>445</v>
      </c>
      <c r="BR4" s="9">
        <v>45016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>
      <c r="A5">
        <v>4</v>
      </c>
      <c r="B5" s="7" t="s">
        <v>273</v>
      </c>
      <c r="C5" s="7" t="s">
        <v>274</v>
      </c>
      <c r="D5" s="5" t="s">
        <v>272</v>
      </c>
      <c r="H5" t="s">
        <v>93</v>
      </c>
      <c r="J5" s="12" t="s">
        <v>383</v>
      </c>
      <c r="K5" s="5" t="s">
        <v>73</v>
      </c>
      <c r="P5" s="5">
        <v>9380638038</v>
      </c>
      <c r="R5" s="11"/>
      <c r="S5" s="14" t="s">
        <v>274</v>
      </c>
      <c r="U5" s="5" t="s">
        <v>272</v>
      </c>
      <c r="AC5" s="5" t="s">
        <v>416</v>
      </c>
      <c r="AD5" s="14" t="s">
        <v>274</v>
      </c>
      <c r="AE5" s="5" t="s">
        <v>272</v>
      </c>
      <c r="AW5" s="5" t="s">
        <v>445</v>
      </c>
      <c r="BR5" s="9">
        <v>45013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>
      <c r="A6">
        <v>5</v>
      </c>
      <c r="B6" s="6" t="s">
        <v>275</v>
      </c>
      <c r="C6" s="6" t="s">
        <v>276</v>
      </c>
      <c r="D6" s="4" t="s">
        <v>277</v>
      </c>
      <c r="H6" t="s">
        <v>93</v>
      </c>
      <c r="J6" s="12" t="s">
        <v>384</v>
      </c>
      <c r="K6" s="4" t="s">
        <v>73</v>
      </c>
      <c r="P6" s="4">
        <v>8197151120</v>
      </c>
      <c r="R6" s="10" t="s">
        <v>355</v>
      </c>
      <c r="S6" s="13" t="s">
        <v>276</v>
      </c>
      <c r="U6" s="4" t="s">
        <v>277</v>
      </c>
      <c r="AC6" s="4" t="s">
        <v>417</v>
      </c>
      <c r="AD6" s="13" t="s">
        <v>276</v>
      </c>
      <c r="AE6" s="4" t="s">
        <v>277</v>
      </c>
      <c r="AW6" s="4" t="s">
        <v>445</v>
      </c>
      <c r="BR6" s="8">
        <v>45013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>
      <c r="A7">
        <v>6</v>
      </c>
      <c r="B7" s="6" t="s">
        <v>278</v>
      </c>
      <c r="C7" s="6" t="s">
        <v>279</v>
      </c>
      <c r="D7" s="4" t="s">
        <v>280</v>
      </c>
      <c r="H7" t="s">
        <v>93</v>
      </c>
      <c r="J7" s="12" t="s">
        <v>385</v>
      </c>
      <c r="K7" s="4" t="s">
        <v>73</v>
      </c>
      <c r="P7" s="4">
        <v>9902006846</v>
      </c>
      <c r="R7" s="10" t="s">
        <v>356</v>
      </c>
      <c r="S7" s="13" t="s">
        <v>279</v>
      </c>
      <c r="U7" s="4" t="s">
        <v>280</v>
      </c>
      <c r="AC7" s="4" t="s">
        <v>418</v>
      </c>
      <c r="AD7" s="13" t="s">
        <v>279</v>
      </c>
      <c r="AE7" s="4" t="s">
        <v>280</v>
      </c>
      <c r="AW7" s="4" t="s">
        <v>446</v>
      </c>
      <c r="BR7" s="8">
        <v>45020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>
      <c r="A8">
        <v>7</v>
      </c>
      <c r="B8" s="6" t="s">
        <v>281</v>
      </c>
      <c r="C8" s="6" t="s">
        <v>282</v>
      </c>
      <c r="D8" s="4" t="s">
        <v>283</v>
      </c>
      <c r="H8" t="s">
        <v>93</v>
      </c>
      <c r="J8" s="12" t="s">
        <v>386</v>
      </c>
      <c r="K8" s="4" t="s">
        <v>89</v>
      </c>
      <c r="P8" s="4">
        <v>9900836084</v>
      </c>
      <c r="R8" s="10" t="s">
        <v>357</v>
      </c>
      <c r="S8" s="13" t="s">
        <v>282</v>
      </c>
      <c r="U8" s="4" t="s">
        <v>283</v>
      </c>
      <c r="AC8" s="4" t="s">
        <v>419</v>
      </c>
      <c r="AD8" s="13" t="s">
        <v>282</v>
      </c>
      <c r="AE8" s="4" t="s">
        <v>283</v>
      </c>
      <c r="AW8" s="4" t="s">
        <v>447</v>
      </c>
      <c r="BR8" s="8">
        <v>45028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>
      <c r="A9">
        <v>8</v>
      </c>
      <c r="B9" s="6" t="s">
        <v>284</v>
      </c>
      <c r="C9" s="6" t="s">
        <v>285</v>
      </c>
      <c r="D9" s="4" t="s">
        <v>286</v>
      </c>
      <c r="H9" t="s">
        <v>93</v>
      </c>
      <c r="J9" s="12" t="s">
        <v>387</v>
      </c>
      <c r="K9" s="4" t="s">
        <v>89</v>
      </c>
      <c r="P9" s="4">
        <v>9448248469</v>
      </c>
      <c r="R9" s="10" t="s">
        <v>358</v>
      </c>
      <c r="S9" s="13" t="s">
        <v>285</v>
      </c>
      <c r="U9" s="4" t="s">
        <v>286</v>
      </c>
      <c r="AC9" s="4" t="s">
        <v>413</v>
      </c>
      <c r="AD9" s="13" t="s">
        <v>285</v>
      </c>
      <c r="AE9" s="4" t="s">
        <v>286</v>
      </c>
      <c r="AW9" s="4" t="s">
        <v>448</v>
      </c>
      <c r="BR9" s="8">
        <v>45029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>
      <c r="A10">
        <v>9</v>
      </c>
      <c r="B10" s="6" t="s">
        <v>287</v>
      </c>
      <c r="C10" s="6" t="s">
        <v>288</v>
      </c>
      <c r="D10" s="4" t="s">
        <v>289</v>
      </c>
      <c r="H10" t="s">
        <v>93</v>
      </c>
      <c r="J10" s="12" t="s">
        <v>388</v>
      </c>
      <c r="K10" s="4" t="s">
        <v>73</v>
      </c>
      <c r="P10" s="4">
        <v>8762512022</v>
      </c>
      <c r="R10" s="10" t="s">
        <v>359</v>
      </c>
      <c r="S10" s="13" t="s">
        <v>288</v>
      </c>
      <c r="U10" s="4" t="s">
        <v>289</v>
      </c>
      <c r="AC10" s="4" t="s">
        <v>420</v>
      </c>
      <c r="AD10" s="13" t="s">
        <v>288</v>
      </c>
      <c r="AE10" s="4" t="s">
        <v>289</v>
      </c>
      <c r="AW10" s="4" t="s">
        <v>449</v>
      </c>
      <c r="BR10" s="8">
        <v>45037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>
      <c r="A11">
        <v>10</v>
      </c>
      <c r="B11" s="6" t="s">
        <v>290</v>
      </c>
      <c r="C11" s="6" t="s">
        <v>291</v>
      </c>
      <c r="D11" s="4" t="s">
        <v>292</v>
      </c>
      <c r="H11" t="s">
        <v>93</v>
      </c>
      <c r="J11" s="12" t="s">
        <v>389</v>
      </c>
      <c r="K11" s="4" t="s">
        <v>73</v>
      </c>
      <c r="P11" s="4">
        <v>9686377622</v>
      </c>
      <c r="R11" s="10" t="s">
        <v>360</v>
      </c>
      <c r="S11" s="13" t="s">
        <v>291</v>
      </c>
      <c r="U11" s="4" t="s">
        <v>292</v>
      </c>
      <c r="AC11" s="4" t="s">
        <v>421</v>
      </c>
      <c r="AD11" s="13" t="s">
        <v>291</v>
      </c>
      <c r="AE11" s="4" t="s">
        <v>292</v>
      </c>
      <c r="AW11" s="4" t="s">
        <v>449</v>
      </c>
      <c r="BR11" s="8">
        <v>45039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>
      <c r="A12">
        <v>11</v>
      </c>
      <c r="B12" s="6" t="s">
        <v>293</v>
      </c>
      <c r="C12" s="6" t="s">
        <v>294</v>
      </c>
      <c r="D12" s="4" t="s">
        <v>295</v>
      </c>
      <c r="H12" t="s">
        <v>93</v>
      </c>
      <c r="J12" s="12" t="s">
        <v>390</v>
      </c>
      <c r="K12" s="4" t="s">
        <v>73</v>
      </c>
      <c r="P12" s="4">
        <v>8722912005</v>
      </c>
      <c r="R12" s="10" t="s">
        <v>361</v>
      </c>
      <c r="S12" s="13" t="s">
        <v>294</v>
      </c>
      <c r="U12" s="4" t="s">
        <v>295</v>
      </c>
      <c r="AC12" s="4" t="s">
        <v>422</v>
      </c>
      <c r="AD12" s="13" t="s">
        <v>294</v>
      </c>
      <c r="AE12" s="4" t="s">
        <v>295</v>
      </c>
      <c r="AW12" s="4" t="s">
        <v>450</v>
      </c>
      <c r="BR12" s="8">
        <v>45040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">
      <c r="A13">
        <v>12</v>
      </c>
      <c r="B13" s="6" t="s">
        <v>278</v>
      </c>
      <c r="C13" s="6" t="s">
        <v>296</v>
      </c>
      <c r="D13" s="4" t="s">
        <v>297</v>
      </c>
      <c r="H13" t="s">
        <v>93</v>
      </c>
      <c r="J13" s="12" t="s">
        <v>391</v>
      </c>
      <c r="K13" s="4" t="s">
        <v>73</v>
      </c>
      <c r="P13" s="4">
        <v>9591983115</v>
      </c>
      <c r="R13" s="10" t="s">
        <v>362</v>
      </c>
      <c r="S13" s="13" t="s">
        <v>296</v>
      </c>
      <c r="U13" s="4" t="s">
        <v>297</v>
      </c>
      <c r="AC13" s="4" t="s">
        <v>423</v>
      </c>
      <c r="AD13" s="13" t="s">
        <v>296</v>
      </c>
      <c r="AE13" s="4" t="s">
        <v>297</v>
      </c>
      <c r="AW13" s="4" t="s">
        <v>451</v>
      </c>
      <c r="BR13" s="8">
        <v>45041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">
      <c r="A14">
        <v>13</v>
      </c>
      <c r="B14" s="6" t="s">
        <v>298</v>
      </c>
      <c r="C14" s="6" t="s">
        <v>299</v>
      </c>
      <c r="D14" s="4" t="s">
        <v>300</v>
      </c>
      <c r="H14" t="s">
        <v>93</v>
      </c>
      <c r="J14" s="12" t="s">
        <v>392</v>
      </c>
      <c r="K14" s="4" t="s">
        <v>73</v>
      </c>
      <c r="P14" s="4">
        <v>9449336141</v>
      </c>
      <c r="R14" s="10" t="s">
        <v>363</v>
      </c>
      <c r="S14" s="13" t="s">
        <v>299</v>
      </c>
      <c r="U14" s="4" t="s">
        <v>300</v>
      </c>
      <c r="AC14" s="4"/>
      <c r="AD14" s="13" t="s">
        <v>299</v>
      </c>
      <c r="AE14" s="4" t="s">
        <v>300</v>
      </c>
      <c r="AW14" s="4" t="s">
        <v>449</v>
      </c>
      <c r="BR14" s="8">
        <v>45041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">
      <c r="A15">
        <v>14</v>
      </c>
      <c r="B15" s="6" t="s">
        <v>301</v>
      </c>
      <c r="C15" s="6" t="s">
        <v>302</v>
      </c>
      <c r="D15" s="4" t="s">
        <v>303</v>
      </c>
      <c r="H15" t="s">
        <v>93</v>
      </c>
      <c r="J15" s="12" t="s">
        <v>393</v>
      </c>
      <c r="K15" s="4" t="s">
        <v>73</v>
      </c>
      <c r="P15" s="4">
        <v>8073383133</v>
      </c>
      <c r="R15" s="10" t="s">
        <v>364</v>
      </c>
      <c r="S15" s="13" t="s">
        <v>302</v>
      </c>
      <c r="U15" s="4" t="s">
        <v>303</v>
      </c>
      <c r="AC15" s="4" t="s">
        <v>424</v>
      </c>
      <c r="AD15" s="13" t="s">
        <v>302</v>
      </c>
      <c r="AE15" s="4" t="s">
        <v>303</v>
      </c>
      <c r="AW15" s="4" t="s">
        <v>452</v>
      </c>
      <c r="BR15" s="8">
        <v>45043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">
      <c r="A16">
        <v>15</v>
      </c>
      <c r="B16" s="5" t="s">
        <v>304</v>
      </c>
      <c r="C16" s="5" t="s">
        <v>305</v>
      </c>
      <c r="D16" s="5" t="s">
        <v>306</v>
      </c>
      <c r="H16" t="s">
        <v>93</v>
      </c>
      <c r="J16" s="12" t="s">
        <v>394</v>
      </c>
      <c r="K16" s="5" t="s">
        <v>89</v>
      </c>
      <c r="P16" s="5">
        <v>9739250565</v>
      </c>
      <c r="R16" s="11"/>
      <c r="S16" s="14" t="s">
        <v>305</v>
      </c>
      <c r="U16" s="5" t="s">
        <v>306</v>
      </c>
      <c r="AC16" s="5" t="s">
        <v>425</v>
      </c>
      <c r="AD16" s="14" t="s">
        <v>305</v>
      </c>
      <c r="AE16" s="5" t="s">
        <v>306</v>
      </c>
      <c r="AW16" s="5" t="s">
        <v>449</v>
      </c>
      <c r="BR16" s="9">
        <v>45049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">
      <c r="A17">
        <v>16</v>
      </c>
      <c r="B17" s="4" t="s">
        <v>307</v>
      </c>
      <c r="C17" s="4" t="s">
        <v>305</v>
      </c>
      <c r="D17" s="4" t="s">
        <v>306</v>
      </c>
      <c r="H17" t="s">
        <v>93</v>
      </c>
      <c r="J17" s="12" t="s">
        <v>394</v>
      </c>
      <c r="K17" s="4" t="s">
        <v>89</v>
      </c>
      <c r="P17" s="4">
        <v>9739250565</v>
      </c>
      <c r="R17" s="10" t="s">
        <v>365</v>
      </c>
      <c r="S17" s="13" t="s">
        <v>305</v>
      </c>
      <c r="U17" s="4" t="s">
        <v>306</v>
      </c>
      <c r="AC17" s="4" t="s">
        <v>425</v>
      </c>
      <c r="AD17" s="13" t="s">
        <v>305</v>
      </c>
      <c r="AE17" s="4" t="s">
        <v>306</v>
      </c>
      <c r="AW17" s="4" t="s">
        <v>449</v>
      </c>
      <c r="BR17" s="8">
        <v>45049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">
      <c r="A18">
        <v>17</v>
      </c>
      <c r="B18" s="4" t="s">
        <v>308</v>
      </c>
      <c r="C18" s="4" t="s">
        <v>309</v>
      </c>
      <c r="D18" s="4" t="s">
        <v>310</v>
      </c>
      <c r="H18" t="s">
        <v>93</v>
      </c>
      <c r="J18" s="12" t="s">
        <v>395</v>
      </c>
      <c r="K18" s="4" t="s">
        <v>89</v>
      </c>
      <c r="P18" s="4">
        <v>9901632150</v>
      </c>
      <c r="R18" s="10" t="s">
        <v>366</v>
      </c>
      <c r="S18" s="13" t="s">
        <v>309</v>
      </c>
      <c r="U18" s="4" t="s">
        <v>310</v>
      </c>
      <c r="AC18" s="4" t="s">
        <v>426</v>
      </c>
      <c r="AD18" s="13" t="s">
        <v>309</v>
      </c>
      <c r="AE18" s="4" t="s">
        <v>310</v>
      </c>
      <c r="AW18" s="4" t="s">
        <v>452</v>
      </c>
      <c r="BR18" s="8">
        <v>45051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">
      <c r="A19">
        <v>18</v>
      </c>
      <c r="B19" s="4" t="s">
        <v>311</v>
      </c>
      <c r="C19" s="4" t="s">
        <v>312</v>
      </c>
      <c r="D19" s="4" t="s">
        <v>313</v>
      </c>
      <c r="H19" t="s">
        <v>93</v>
      </c>
      <c r="J19" s="12" t="s">
        <v>396</v>
      </c>
      <c r="K19" s="4" t="s">
        <v>89</v>
      </c>
      <c r="P19" s="4">
        <v>9113675648</v>
      </c>
      <c r="R19" s="10" t="s">
        <v>367</v>
      </c>
      <c r="S19" s="13" t="s">
        <v>312</v>
      </c>
      <c r="U19" s="4" t="s">
        <v>313</v>
      </c>
      <c r="AC19" s="4" t="s">
        <v>427</v>
      </c>
      <c r="AD19" s="13" t="s">
        <v>312</v>
      </c>
      <c r="AE19" s="4" t="s">
        <v>313</v>
      </c>
      <c r="AW19" s="4" t="s">
        <v>449</v>
      </c>
      <c r="BR19" s="8">
        <v>45052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">
      <c r="A20">
        <v>19</v>
      </c>
      <c r="B20" s="5" t="s">
        <v>314</v>
      </c>
      <c r="C20" s="5" t="s">
        <v>315</v>
      </c>
      <c r="D20" s="5" t="s">
        <v>316</v>
      </c>
      <c r="H20" t="s">
        <v>93</v>
      </c>
      <c r="J20" s="12" t="s">
        <v>397</v>
      </c>
      <c r="K20" s="5" t="s">
        <v>73</v>
      </c>
      <c r="P20" s="5">
        <v>9916549654</v>
      </c>
      <c r="R20" s="11"/>
      <c r="S20" s="14" t="s">
        <v>315</v>
      </c>
      <c r="U20" s="5" t="s">
        <v>316</v>
      </c>
      <c r="AC20" s="5" t="s">
        <v>428</v>
      </c>
      <c r="AD20" s="14" t="s">
        <v>315</v>
      </c>
      <c r="AE20" s="5" t="s">
        <v>316</v>
      </c>
      <c r="AW20" s="5" t="s">
        <v>449</v>
      </c>
      <c r="BR20" s="9">
        <v>45055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">
      <c r="A21">
        <v>20</v>
      </c>
      <c r="B21" s="4" t="s">
        <v>317</v>
      </c>
      <c r="C21" s="4" t="s">
        <v>318</v>
      </c>
      <c r="D21" s="4" t="s">
        <v>319</v>
      </c>
      <c r="H21" t="s">
        <v>93</v>
      </c>
      <c r="J21" s="12" t="s">
        <v>398</v>
      </c>
      <c r="K21" s="4" t="s">
        <v>73</v>
      </c>
      <c r="P21" s="4">
        <v>9731839844</v>
      </c>
      <c r="R21" s="10" t="s">
        <v>368</v>
      </c>
      <c r="S21" s="13" t="s">
        <v>318</v>
      </c>
      <c r="U21" s="4" t="s">
        <v>319</v>
      </c>
      <c r="AC21" s="4" t="s">
        <v>429</v>
      </c>
      <c r="AD21" s="13" t="s">
        <v>318</v>
      </c>
      <c r="AE21" s="4" t="s">
        <v>319</v>
      </c>
      <c r="AW21" s="4" t="s">
        <v>449</v>
      </c>
      <c r="BR21" s="8">
        <v>45061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">
      <c r="A22">
        <v>21</v>
      </c>
      <c r="B22" s="5" t="s">
        <v>320</v>
      </c>
      <c r="C22" s="5" t="s">
        <v>321</v>
      </c>
      <c r="D22" s="5" t="s">
        <v>322</v>
      </c>
      <c r="H22" t="s">
        <v>93</v>
      </c>
      <c r="J22" s="12" t="s">
        <v>399</v>
      </c>
      <c r="K22" s="5" t="s">
        <v>89</v>
      </c>
      <c r="P22" s="5">
        <v>9481270480</v>
      </c>
      <c r="R22" s="5"/>
      <c r="S22" s="14" t="s">
        <v>321</v>
      </c>
      <c r="U22" s="5" t="s">
        <v>322</v>
      </c>
      <c r="AC22" s="5" t="s">
        <v>430</v>
      </c>
      <c r="AD22" s="14" t="s">
        <v>321</v>
      </c>
      <c r="AE22" s="5" t="s">
        <v>322</v>
      </c>
      <c r="AW22" s="5" t="s">
        <v>449</v>
      </c>
      <c r="BR22" s="9">
        <v>45064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">
      <c r="A23">
        <v>22</v>
      </c>
      <c r="B23" s="4" t="s">
        <v>323</v>
      </c>
      <c r="C23" s="4" t="s">
        <v>324</v>
      </c>
      <c r="D23" s="4" t="s">
        <v>325</v>
      </c>
      <c r="H23" t="s">
        <v>93</v>
      </c>
      <c r="J23" s="12" t="s">
        <v>400</v>
      </c>
      <c r="K23" s="4" t="s">
        <v>73</v>
      </c>
      <c r="P23" s="4">
        <v>8880061849</v>
      </c>
      <c r="R23" s="10" t="s">
        <v>369</v>
      </c>
      <c r="S23" s="13" t="s">
        <v>324</v>
      </c>
      <c r="U23" s="4" t="s">
        <v>325</v>
      </c>
      <c r="AC23" s="4" t="s">
        <v>431</v>
      </c>
      <c r="AD23" s="13" t="s">
        <v>324</v>
      </c>
      <c r="AE23" s="4" t="s">
        <v>325</v>
      </c>
      <c r="AW23" s="4" t="s">
        <v>453</v>
      </c>
      <c r="BR23" s="8">
        <v>45066</v>
      </c>
      <c r="XT23" t="s">
        <v>246</v>
      </c>
      <c r="YC23" t="s">
        <v>247</v>
      </c>
      <c r="YG23" t="s">
        <v>248</v>
      </c>
    </row>
    <row r="24" spans="1:657" ht="18">
      <c r="A24">
        <v>23</v>
      </c>
      <c r="B24" s="4" t="s">
        <v>326</v>
      </c>
      <c r="C24" s="4" t="s">
        <v>324</v>
      </c>
      <c r="D24" s="4" t="s">
        <v>327</v>
      </c>
      <c r="H24" t="s">
        <v>93</v>
      </c>
      <c r="J24" s="12" t="s">
        <v>401</v>
      </c>
      <c r="K24" s="4" t="s">
        <v>73</v>
      </c>
      <c r="P24" s="4">
        <v>9686509747</v>
      </c>
      <c r="R24" s="10" t="s">
        <v>370</v>
      </c>
      <c r="S24" s="13" t="s">
        <v>324</v>
      </c>
      <c r="U24" s="4" t="s">
        <v>327</v>
      </c>
      <c r="AC24" s="4" t="s">
        <v>432</v>
      </c>
      <c r="AD24" s="13" t="s">
        <v>324</v>
      </c>
      <c r="AE24" s="4" t="s">
        <v>327</v>
      </c>
      <c r="AW24" s="4" t="s">
        <v>453</v>
      </c>
      <c r="BR24" s="8">
        <v>45066</v>
      </c>
      <c r="XT24" t="s">
        <v>249</v>
      </c>
      <c r="YC24" t="s">
        <v>250</v>
      </c>
      <c r="YG24" t="s">
        <v>251</v>
      </c>
    </row>
    <row r="25" spans="1:657" ht="18">
      <c r="A25">
        <v>24</v>
      </c>
      <c r="B25" s="4" t="s">
        <v>328</v>
      </c>
      <c r="C25" s="4" t="s">
        <v>329</v>
      </c>
      <c r="D25" s="4" t="s">
        <v>330</v>
      </c>
      <c r="H25" t="s">
        <v>93</v>
      </c>
      <c r="J25" s="12" t="s">
        <v>402</v>
      </c>
      <c r="K25" s="4" t="s">
        <v>89</v>
      </c>
      <c r="P25" s="4">
        <v>8105119867</v>
      </c>
      <c r="R25" s="10" t="s">
        <v>371</v>
      </c>
      <c r="S25" s="13" t="s">
        <v>329</v>
      </c>
      <c r="U25" s="4" t="s">
        <v>330</v>
      </c>
      <c r="AC25" s="4" t="s">
        <v>433</v>
      </c>
      <c r="AD25" s="13" t="s">
        <v>329</v>
      </c>
      <c r="AE25" s="4" t="s">
        <v>330</v>
      </c>
      <c r="AW25" s="4" t="s">
        <v>454</v>
      </c>
      <c r="BR25" s="8">
        <v>45066</v>
      </c>
      <c r="XT25" t="s">
        <v>252</v>
      </c>
      <c r="YC25" t="s">
        <v>253</v>
      </c>
      <c r="YG25" t="s">
        <v>254</v>
      </c>
    </row>
    <row r="26" spans="1:657" ht="18">
      <c r="A26">
        <v>25</v>
      </c>
      <c r="B26" s="4" t="s">
        <v>331</v>
      </c>
      <c r="C26" s="4" t="s">
        <v>332</v>
      </c>
      <c r="D26" s="4" t="s">
        <v>333</v>
      </c>
      <c r="H26" t="s">
        <v>93</v>
      </c>
      <c r="J26" s="12" t="s">
        <v>403</v>
      </c>
      <c r="K26" s="4" t="s">
        <v>73</v>
      </c>
      <c r="P26" s="4">
        <v>9035126832</v>
      </c>
      <c r="R26" s="10" t="s">
        <v>372</v>
      </c>
      <c r="S26" s="13" t="s">
        <v>332</v>
      </c>
      <c r="U26" s="4" t="s">
        <v>333</v>
      </c>
      <c r="AC26" s="4" t="s">
        <v>434</v>
      </c>
      <c r="AD26" s="13" t="s">
        <v>332</v>
      </c>
      <c r="AE26" s="4" t="s">
        <v>333</v>
      </c>
      <c r="AW26" s="4" t="s">
        <v>449</v>
      </c>
      <c r="BR26" s="8">
        <v>45068</v>
      </c>
      <c r="XT26" t="s">
        <v>255</v>
      </c>
      <c r="YC26" t="s">
        <v>256</v>
      </c>
      <c r="YG26" t="s">
        <v>257</v>
      </c>
    </row>
    <row r="27" spans="1:657" ht="18">
      <c r="A27">
        <v>26</v>
      </c>
      <c r="B27" s="4" t="s">
        <v>334</v>
      </c>
      <c r="C27" s="4" t="s">
        <v>335</v>
      </c>
      <c r="D27" s="4"/>
      <c r="H27" t="s">
        <v>93</v>
      </c>
      <c r="J27" s="12" t="s">
        <v>404</v>
      </c>
      <c r="K27" s="4" t="s">
        <v>73</v>
      </c>
      <c r="P27" s="4">
        <v>9632282454</v>
      </c>
      <c r="R27" s="10" t="s">
        <v>373</v>
      </c>
      <c r="S27" s="13" t="s">
        <v>335</v>
      </c>
      <c r="U27" s="4"/>
      <c r="AC27" s="4" t="s">
        <v>435</v>
      </c>
      <c r="AD27" s="13" t="s">
        <v>335</v>
      </c>
      <c r="AE27" s="4"/>
      <c r="AW27" s="4" t="s">
        <v>455</v>
      </c>
      <c r="BR27" s="8">
        <v>45072</v>
      </c>
      <c r="YG27" t="s">
        <v>258</v>
      </c>
    </row>
    <row r="28" spans="1:657" ht="18">
      <c r="A28">
        <v>27</v>
      </c>
      <c r="B28" s="4" t="s">
        <v>336</v>
      </c>
      <c r="C28" s="4" t="s">
        <v>337</v>
      </c>
      <c r="D28" s="4" t="s">
        <v>338</v>
      </c>
      <c r="H28" t="s">
        <v>93</v>
      </c>
      <c r="J28" s="12" t="s">
        <v>405</v>
      </c>
      <c r="K28" s="4" t="s">
        <v>73</v>
      </c>
      <c r="P28" s="4">
        <v>9731320863</v>
      </c>
      <c r="R28" s="10" t="s">
        <v>374</v>
      </c>
      <c r="S28" s="13" t="s">
        <v>337</v>
      </c>
      <c r="U28" s="4" t="s">
        <v>338</v>
      </c>
      <c r="AC28" s="4" t="s">
        <v>436</v>
      </c>
      <c r="AD28" s="13" t="s">
        <v>337</v>
      </c>
      <c r="AE28" s="4" t="s">
        <v>338</v>
      </c>
      <c r="AW28" s="4" t="s">
        <v>449</v>
      </c>
      <c r="BR28" s="8">
        <v>45076</v>
      </c>
      <c r="YG28" t="s">
        <v>259</v>
      </c>
    </row>
    <row r="29" spans="1:657" ht="18">
      <c r="A29">
        <v>28</v>
      </c>
      <c r="B29" s="5" t="s">
        <v>339</v>
      </c>
      <c r="C29" s="5" t="s">
        <v>340</v>
      </c>
      <c r="D29" s="5" t="s">
        <v>341</v>
      </c>
      <c r="H29" t="s">
        <v>93</v>
      </c>
      <c r="J29" s="12" t="s">
        <v>406</v>
      </c>
      <c r="K29" s="5" t="s">
        <v>73</v>
      </c>
      <c r="P29" s="5">
        <v>9740317872</v>
      </c>
      <c r="R29" s="11"/>
      <c r="S29" s="14" t="s">
        <v>340</v>
      </c>
      <c r="U29" s="5" t="s">
        <v>341</v>
      </c>
      <c r="AC29" s="5" t="s">
        <v>437</v>
      </c>
      <c r="AD29" s="14" t="s">
        <v>340</v>
      </c>
      <c r="AE29" s="5" t="s">
        <v>341</v>
      </c>
      <c r="AW29" s="5" t="s">
        <v>454</v>
      </c>
      <c r="BR29" s="9">
        <v>45077</v>
      </c>
      <c r="YG29" t="s">
        <v>260</v>
      </c>
    </row>
    <row r="30" spans="1:657" ht="18">
      <c r="A30">
        <v>29</v>
      </c>
      <c r="B30" s="4" t="s">
        <v>342</v>
      </c>
      <c r="C30" s="4" t="s">
        <v>343</v>
      </c>
      <c r="D30" s="4" t="s">
        <v>344</v>
      </c>
      <c r="H30" t="s">
        <v>93</v>
      </c>
      <c r="J30" s="12" t="s">
        <v>407</v>
      </c>
      <c r="K30" s="4" t="s">
        <v>73</v>
      </c>
      <c r="P30" s="4">
        <v>9916561248</v>
      </c>
      <c r="R30" s="10" t="s">
        <v>375</v>
      </c>
      <c r="S30" s="13" t="s">
        <v>343</v>
      </c>
      <c r="U30" s="4" t="s">
        <v>344</v>
      </c>
      <c r="AC30" s="4" t="s">
        <v>438</v>
      </c>
      <c r="AD30" s="13" t="s">
        <v>343</v>
      </c>
      <c r="AE30" s="4" t="s">
        <v>344</v>
      </c>
      <c r="AW30" s="4" t="s">
        <v>453</v>
      </c>
      <c r="BR30" s="8">
        <v>45078</v>
      </c>
      <c r="YG30" t="s">
        <v>261</v>
      </c>
    </row>
    <row r="31" spans="1:657" ht="18">
      <c r="A31">
        <v>30</v>
      </c>
      <c r="B31" s="4" t="s">
        <v>345</v>
      </c>
      <c r="C31" s="4" t="s">
        <v>346</v>
      </c>
      <c r="D31" s="4" t="s">
        <v>347</v>
      </c>
      <c r="H31" t="s">
        <v>93</v>
      </c>
      <c r="J31" s="12" t="s">
        <v>408</v>
      </c>
      <c r="K31" s="4" t="s">
        <v>73</v>
      </c>
      <c r="P31" s="4">
        <v>7899453210</v>
      </c>
      <c r="R31" s="10" t="s">
        <v>376</v>
      </c>
      <c r="S31" s="13" t="s">
        <v>346</v>
      </c>
      <c r="U31" s="4" t="s">
        <v>347</v>
      </c>
      <c r="AC31" s="4" t="s">
        <v>439</v>
      </c>
      <c r="AD31" s="13" t="s">
        <v>346</v>
      </c>
      <c r="AE31" s="4" t="s">
        <v>347</v>
      </c>
      <c r="AW31" s="4" t="s">
        <v>456</v>
      </c>
      <c r="BR31" s="8">
        <v>45078</v>
      </c>
      <c r="YG31" t="s">
        <v>262</v>
      </c>
    </row>
    <row r="32" spans="1:657" ht="18">
      <c r="A32">
        <v>31</v>
      </c>
      <c r="B32" s="5" t="s">
        <v>348</v>
      </c>
      <c r="C32" s="5" t="s">
        <v>349</v>
      </c>
      <c r="D32" s="5" t="s">
        <v>280</v>
      </c>
      <c r="H32" t="s">
        <v>93</v>
      </c>
      <c r="J32" s="12" t="s">
        <v>409</v>
      </c>
      <c r="K32" s="5" t="s">
        <v>89</v>
      </c>
      <c r="P32" s="5">
        <v>9980625501</v>
      </c>
      <c r="R32" s="11"/>
      <c r="S32" s="14" t="s">
        <v>349</v>
      </c>
      <c r="U32" s="5" t="s">
        <v>280</v>
      </c>
      <c r="AC32" s="5" t="s">
        <v>440</v>
      </c>
      <c r="AD32" s="14" t="s">
        <v>349</v>
      </c>
      <c r="AE32" s="5" t="s">
        <v>280</v>
      </c>
      <c r="AW32" s="5" t="s">
        <v>457</v>
      </c>
      <c r="BR32" s="9">
        <v>45079</v>
      </c>
      <c r="YG32" t="s">
        <v>86</v>
      </c>
    </row>
    <row r="33" spans="1:657" ht="18">
      <c r="A33">
        <v>32</v>
      </c>
      <c r="B33" s="4" t="s">
        <v>308</v>
      </c>
      <c r="C33" s="4" t="s">
        <v>324</v>
      </c>
      <c r="D33" s="4" t="s">
        <v>263</v>
      </c>
      <c r="H33" t="s">
        <v>93</v>
      </c>
      <c r="J33" s="12" t="s">
        <v>410</v>
      </c>
      <c r="K33" s="4" t="s">
        <v>89</v>
      </c>
      <c r="P33" s="4">
        <v>7760332556</v>
      </c>
      <c r="R33" s="10" t="s">
        <v>377</v>
      </c>
      <c r="S33" s="13" t="s">
        <v>324</v>
      </c>
      <c r="U33" s="4" t="s">
        <v>263</v>
      </c>
      <c r="AC33" s="4" t="s">
        <v>431</v>
      </c>
      <c r="AD33" s="13" t="s">
        <v>324</v>
      </c>
      <c r="AE33" s="4" t="s">
        <v>263</v>
      </c>
      <c r="AW33" s="4" t="s">
        <v>453</v>
      </c>
      <c r="BR33" s="8">
        <v>45083</v>
      </c>
      <c r="YG33" t="s">
        <v>123</v>
      </c>
    </row>
    <row r="34" spans="1:657" ht="18">
      <c r="A34">
        <v>33</v>
      </c>
      <c r="B34" s="4" t="s">
        <v>323</v>
      </c>
      <c r="C34" s="4" t="s">
        <v>350</v>
      </c>
      <c r="D34" s="4" t="s">
        <v>351</v>
      </c>
      <c r="H34" t="s">
        <v>93</v>
      </c>
      <c r="J34" s="12" t="s">
        <v>411</v>
      </c>
      <c r="K34" s="4" t="s">
        <v>73</v>
      </c>
      <c r="P34" s="4">
        <v>7022218117</v>
      </c>
      <c r="R34" s="10" t="s">
        <v>378</v>
      </c>
      <c r="S34" s="13" t="s">
        <v>350</v>
      </c>
      <c r="U34" s="4" t="s">
        <v>351</v>
      </c>
      <c r="AC34" s="4" t="s">
        <v>441</v>
      </c>
      <c r="AD34" s="13" t="s">
        <v>350</v>
      </c>
      <c r="AE34" s="4" t="s">
        <v>351</v>
      </c>
      <c r="AW34" s="4" t="s">
        <v>458</v>
      </c>
      <c r="BR34" s="8">
        <v>45084</v>
      </c>
    </row>
    <row r="35" spans="1:657" ht="18">
      <c r="A35">
        <v>34</v>
      </c>
      <c r="B35" s="4" t="s">
        <v>294</v>
      </c>
      <c r="C35" s="4" t="s">
        <v>350</v>
      </c>
      <c r="D35" s="4" t="s">
        <v>352</v>
      </c>
      <c r="H35" t="s">
        <v>93</v>
      </c>
      <c r="J35" s="12" t="s">
        <v>412</v>
      </c>
      <c r="K35" s="4" t="s">
        <v>73</v>
      </c>
      <c r="P35" s="4">
        <v>8660779756</v>
      </c>
      <c r="R35" s="10" t="s">
        <v>379</v>
      </c>
      <c r="S35" s="4" t="s">
        <v>350</v>
      </c>
      <c r="U35" s="4" t="s">
        <v>352</v>
      </c>
      <c r="AC35" s="4" t="s">
        <v>442</v>
      </c>
      <c r="AD35" s="4" t="s">
        <v>350</v>
      </c>
      <c r="AE35" s="4" t="s">
        <v>352</v>
      </c>
      <c r="AW35" s="4" t="s">
        <v>449</v>
      </c>
      <c r="BR35" s="8">
        <v>45092</v>
      </c>
    </row>
    <row r="36" spans="1:657">
      <c r="A36">
        <v>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shrin</cp:lastModifiedBy>
  <dcterms:created xsi:type="dcterms:W3CDTF">2023-07-17T11:44:51Z</dcterms:created>
  <dcterms:modified xsi:type="dcterms:W3CDTF">2023-07-17T11:52:47Z</dcterms:modified>
  <cp:category>Excel</cp:category>
</cp:coreProperties>
</file>