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<sst xmlns="http://schemas.openxmlformats.org/spreadsheetml/2006/main" count="600" uniqueCount="416">
  <si>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</si>
  <si>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</si>
  <si>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</si>
  <si>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</si>
  <si>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</si>
  <si>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</si>
  <si>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</si>
  <si>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</si>
  <si>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</si>
  <si>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</si>
  <si>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</si>
  <si>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</si>
  <si>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</si>
  <si>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</si>
  <si>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</si>
  <si>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</si>
  <si>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</si>
  <si>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</si>
  <si>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</si>
  <si>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</si>
  <si>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</si>
  <si>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</si>
  <si>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</si>
  <si>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</si>
  <si>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</si>
  <si>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</si>
  <si>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</si>
  <si>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</si>
  <si>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</si>
  <si>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</si>
  <si>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</si>
  <si>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</si>
  <si>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</si>
  <si>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</si>
  <si>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</si>
  <si>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</si>
  <si>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</si>
  <si>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</si>
  <si>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</si>
  <si>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</si>
  <si>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</si>
  <si>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</si>
  <si>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</si>
  <si>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</si>
  <si>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</si>
  <si>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</si>
  <si>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</si>
  <si>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</si>
  <si>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</si>
  <si>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</si>
  <si>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</si>
  <si>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</si>
  <si>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</si>
  <si>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</si>
  <si>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</si>
  <si>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</si>
  <si>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</si>
  <si>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</si>
  <si>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</si>
  <si>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</si>
  <si>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</si>
  <si>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</si>
  <si>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</si>
  <si>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</si>
  <si>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</si>
  <si>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</si>
  <si>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</si>
  <si>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</si>
  <si>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</si>
  <si>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</si>
  <si>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</si>
  <si>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</si>
  <si>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</si>
  <si>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</si>
  <si>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</si>
  <si>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</si>
  <si>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</si>
  <si>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</si>
  <si>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</si>
  <si>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</si>
  <si>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</si>
  <si>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</si>
  <si>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</si>
  <si>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</si>
  <si>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</si>
  <si>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</si>
  <si>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</si>
  <si>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</si>
  <si>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</si>
  <si>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</si>
  <si>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</si>
  <si>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</si>
  <si>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</si>
  <si>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</si>
  <si>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</si>
  <si>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</si>
  <si>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</si>
  <si>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</si>
  <si>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</si>
  <si>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</si>
  <si>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</si>
  <si>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</si>
  <si>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</si>
  <si>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</si>
  <si>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</si>
  <si>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</si>
  <si>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</si>
  <si>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</si>
  <si>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</si>
  <si>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</si>
  <si>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</si>
  <si>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</si>
  <si>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</si>
  <si>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</si>
  <si>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</si>
  <si>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</si>
  <si>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</si>
  <si>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</si>
  <si>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</si>
  <si>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</si>
  <si>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</si>
  <si>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</si>
  <si>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</si>
  <si>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</si>
  <si>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</si>
  <si>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</si>
  <si>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</si>
  <si>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</si>
  <si>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</si>
  <si>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</si>
  <si>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</si>
  <si>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</si>
  <si>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</si>
  <si>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</si>
  <si>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</si>
  <si>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</si>
  <si>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</si>
  <si>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</si>
  <si>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</si>
  <si>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</si>
  <si>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</si>
  <si>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</si>
  <si>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</si>
  <si>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</si>
  <si>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</si>
  <si>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</si>
  <si>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</si>
  <si>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</si>
  <si>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</si>
  <si>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</si>
  <si>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</si>
  <si>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</si>
  <si>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</si>
  <si>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</si>
  <si>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</si>
  <si>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</si>
  <si>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</si>
  <si>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</si>
  <si>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</si>
  <si>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</si>
  <si>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</si>
  <si>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</si>
  <si>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</si>
  <si>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</si>
  <si>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</si>
  <si>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</si>
  <si>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</si>
  <si>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</si>
  <si>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</si>
  <si>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</si>
  <si>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</si>
  <si>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</si>
  <si>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</si>
  <si>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</si>
  <si>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</si>
  <si>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</si>
  <si>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</si>
  <si>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</si>
  <si>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</si>
  <si>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</si>
  <si>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</si>
  <si>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</si>
  <si>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</si>
  <si>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</si>
  <si>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</si>
  <si>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</si>
  <si>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</si>
  <si>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</si>
  <si>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</si>
  <si>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</si>
  <si>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</si>
  <si>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</si>
  <si>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</si>
  <si>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</si>
  <si>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</si>
  <si>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</si>
  <si>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</si>
  <si>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</si>
  <si>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</si>
  <si>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</si>
  <si>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</si>
  <si>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</si>
  <si>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</si>
  <si>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</si>
  <si>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</si>
  <si>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</si>
  <si>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</si>
  <si>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</si>
  <si>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</si>
  <si>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</si>
  <si>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</si>
  <si>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</si>
  <si>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</si>
  <si>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</si>
  <si>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</si>
  <si>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</si>
  <si>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</si>
  <si>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</si>
  <si>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</si>
  <si>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</si>
  <si>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</si>
  <si>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</si>
  <si>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</si>
  <si>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</si>
  <si>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</si>
  <si>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</si>
  <si>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</si>
  <si>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</si>
  <si>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</si>
  <si>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</si>
  <si>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</si>
  <si>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</si>
  <si>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</si>
  <si>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</si>
  <si>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</si>
  <si>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</si>
  <si>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</si>
  <si>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</si>
  <si>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</si>
  <si>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</si>
  <si>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</si>
  <si>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</si>
  <si>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</si>
  <si>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</si>
  <si>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</si>
  <si>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</si>
  <si>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</si>
  <si>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</si>
  <si>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</si>
  <si>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</si>
  <si>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</si>
  <si>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</si>
  <si>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</si>
  <si>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</si>
  <si>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</si>
  <si>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</si>
  <si>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</si>
  <si>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</si>
  <si>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</si>
  <si>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</si>
  <si>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</si>
  <si>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</si>
  <si>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</si>
  <si>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Prajwal</t>
  </si>
  <si>
    <t>Mahaveer</t>
  </si>
  <si>
    <t>Gubachi</t>
  </si>
  <si>
    <t>Samarth</t>
  </si>
  <si>
    <t>Shrishail</t>
  </si>
  <si>
    <t>Golipalle</t>
  </si>
  <si>
    <t>Supreetkumar</t>
  </si>
  <si>
    <t>Paramanand</t>
  </si>
  <si>
    <t>Konnur</t>
  </si>
  <si>
    <t>Vivek</t>
  </si>
  <si>
    <t>Mallikarjuna</t>
  </si>
  <si>
    <t>Sairaj</t>
  </si>
  <si>
    <t>Ramesh</t>
  </si>
  <si>
    <t>Biradar</t>
  </si>
  <si>
    <t xml:space="preserve">Chandrakant </t>
  </si>
  <si>
    <t>Mahadev</t>
  </si>
  <si>
    <t>Sanadi</t>
  </si>
  <si>
    <t xml:space="preserve">Bhagawan </t>
  </si>
  <si>
    <t>Teli</t>
  </si>
  <si>
    <t>Amit</t>
  </si>
  <si>
    <t>Ashok</t>
  </si>
  <si>
    <t>Ghorpade</t>
  </si>
  <si>
    <t>Md. Yusuf</t>
  </si>
  <si>
    <t>Mubarak</t>
  </si>
  <si>
    <t>Kolhar</t>
  </si>
  <si>
    <t xml:space="preserve">Shivaraj </t>
  </si>
  <si>
    <t>Annasab</t>
  </si>
  <si>
    <t>Prasad</t>
  </si>
  <si>
    <t>Soujanya</t>
  </si>
  <si>
    <t>Iragond</t>
  </si>
  <si>
    <t>Laxman</t>
  </si>
  <si>
    <t>Siddappa</t>
  </si>
  <si>
    <t>Adin</t>
  </si>
  <si>
    <t xml:space="preserve">Prabhu </t>
  </si>
  <si>
    <t xml:space="preserve">Satappa </t>
  </si>
  <si>
    <t>Khajapur</t>
  </si>
  <si>
    <t xml:space="preserve">Harishit </t>
  </si>
  <si>
    <t>Maruti</t>
  </si>
  <si>
    <t>Kadam</t>
  </si>
  <si>
    <t>Geeta</t>
  </si>
  <si>
    <t>Ningappa</t>
  </si>
  <si>
    <t>Naik</t>
  </si>
  <si>
    <t>Omkar</t>
  </si>
  <si>
    <t>Basappa</t>
  </si>
  <si>
    <t>Dharigoud</t>
  </si>
  <si>
    <t>Mahesh</t>
  </si>
  <si>
    <t>Sadashiv</t>
  </si>
  <si>
    <t>Billur</t>
  </si>
  <si>
    <t>Pruthviraj</t>
  </si>
  <si>
    <t>Manjunath</t>
  </si>
  <si>
    <t>Immannavar</t>
  </si>
  <si>
    <t>Nikhil</t>
  </si>
  <si>
    <t>Basayya</t>
  </si>
  <si>
    <t>Hunnur</t>
  </si>
  <si>
    <t>Nagappa</t>
  </si>
  <si>
    <t>Navi</t>
  </si>
  <si>
    <t>Akash</t>
  </si>
  <si>
    <t>Giramallappa</t>
  </si>
  <si>
    <t>Arunkumar</t>
  </si>
  <si>
    <t>bhupal</t>
  </si>
  <si>
    <t>Muttur</t>
  </si>
  <si>
    <t xml:space="preserve">Ishwari </t>
  </si>
  <si>
    <t>Kalakamb</t>
  </si>
  <si>
    <t>Balappa</t>
  </si>
  <si>
    <t>Alagur</t>
  </si>
  <si>
    <t>2009-06-09</t>
  </si>
  <si>
    <t>2010-02-24</t>
  </si>
  <si>
    <t>2010-03-31</t>
  </si>
  <si>
    <t>2010-03-06</t>
  </si>
  <si>
    <t>2010-11-05</t>
  </si>
  <si>
    <t>2009-12-01</t>
  </si>
  <si>
    <t>2011-01-13</t>
  </si>
  <si>
    <t>2009-03-27</t>
  </si>
  <si>
    <t>2009-02-09</t>
  </si>
  <si>
    <t>2009-11-01</t>
  </si>
  <si>
    <t>2009-09-02</t>
  </si>
  <si>
    <t>2010-06-16</t>
  </si>
  <si>
    <t>2009-04-23</t>
  </si>
  <si>
    <t>2009-12-28</t>
  </si>
  <si>
    <t>2010-09-18</t>
  </si>
  <si>
    <t>2010-05-05</t>
  </si>
  <si>
    <t>2010-10-23</t>
  </si>
  <si>
    <t>2010-08-29</t>
  </si>
  <si>
    <t>2010-05-15</t>
  </si>
  <si>
    <t>2008-03-31</t>
  </si>
  <si>
    <t>2009-08-14</t>
  </si>
  <si>
    <t>2009-11-07</t>
  </si>
  <si>
    <t>2010-08-17</t>
  </si>
  <si>
    <t>2010-05-24</t>
  </si>
  <si>
    <t>2010-05-20</t>
  </si>
  <si>
    <t>859520499447</t>
  </si>
  <si>
    <t>472886123938</t>
  </si>
  <si>
    <t>670993201662</t>
  </si>
  <si>
    <t>861575428981</t>
  </si>
  <si>
    <t>346396554019</t>
  </si>
  <si>
    <t>519175039523</t>
  </si>
  <si>
    <t>504506740581</t>
  </si>
  <si>
    <t>328959745868</t>
  </si>
  <si>
    <t>544644573920</t>
  </si>
  <si>
    <t>442586505556</t>
  </si>
  <si>
    <t>567688036296</t>
  </si>
  <si>
    <t>269020300788</t>
  </si>
  <si>
    <t>889432553770</t>
  </si>
  <si>
    <t>518521062822</t>
  </si>
  <si>
    <t>621664964770</t>
  </si>
  <si>
    <t>434963476398</t>
  </si>
  <si>
    <t>714208631358</t>
  </si>
  <si>
    <t>768939519929</t>
  </si>
  <si>
    <t>402232846940</t>
  </si>
  <si>
    <t>387958345043</t>
  </si>
  <si>
    <t>972547108797</t>
  </si>
  <si>
    <t>530723698139</t>
  </si>
  <si>
    <t>302674356522</t>
  </si>
  <si>
    <t>812128548638</t>
  </si>
  <si>
    <t>445192547243</t>
  </si>
  <si>
    <t>Sangeeta</t>
  </si>
  <si>
    <t>Vidya</t>
  </si>
  <si>
    <t>Sunanda</t>
  </si>
  <si>
    <t>Aarathi</t>
  </si>
  <si>
    <t>Arati</t>
  </si>
  <si>
    <t>Chandrakal</t>
  </si>
  <si>
    <t>Pooja</t>
  </si>
  <si>
    <t>Savita</t>
  </si>
  <si>
    <t>Reshma</t>
  </si>
  <si>
    <t>Sharada</t>
  </si>
  <si>
    <t>Shridevi</t>
  </si>
  <si>
    <t>Kannavva</t>
  </si>
  <si>
    <t>Bagavva</t>
  </si>
  <si>
    <t>Bhagirati</t>
  </si>
  <si>
    <t>Kasturi</t>
  </si>
  <si>
    <t>Pema</t>
  </si>
  <si>
    <t>Laxmi</t>
  </si>
  <si>
    <t>Shivaleela</t>
  </si>
  <si>
    <t>Savitri</t>
  </si>
  <si>
    <t>Anita</t>
  </si>
  <si>
    <t>Shankremma</t>
  </si>
  <si>
    <t>Sushma</t>
  </si>
  <si>
    <t>Babaleshwar</t>
  </si>
  <si>
    <t>Galagali</t>
  </si>
  <si>
    <t>Bidari</t>
  </si>
  <si>
    <t>Hosur</t>
  </si>
  <si>
    <t>Chikk Padasalagi</t>
  </si>
  <si>
    <t>Jamkhandi</t>
  </si>
  <si>
    <t>Shirol</t>
  </si>
  <si>
    <t>Madarakhandi</t>
  </si>
  <si>
    <t>Mallapur</t>
  </si>
  <si>
    <t>Linganur</t>
  </si>
  <si>
    <t>Gothe</t>
  </si>
  <si>
    <t>ingalagi</t>
  </si>
  <si>
    <t>P.m.Budni</t>
  </si>
  <si>
    <t>chimmamd</t>
  </si>
  <si>
    <t>Takkalaki</t>
  </si>
  <si>
    <t>Siddapur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</si>
</sst>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Fill="1" applyBorder="1"/>
    <xf numFmtId="0" fontId="1" fillId="0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0" fillId="0" borderId="0" xfId="0" applyNumberFormat="1"/>
    <xf numFmtId="49" fontId="2" fillId="0" borderId="2" xfId="0" applyNumberFormat="1" applyFont="1" applyBorder="1" applyAlignment="1">
      <alignment vertical="center"/>
    </xf>
    <xf numFmtId="14" fontId="1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4"/>
  <sheetViews>
    <sheetView tabSelected="1" topLeftCell="A22" workbookViewId="0">
      <pane xSplit="1" topLeftCell="B1" activePane="topRight" state="frozen"/>
      <selection pane="topRight" activeCell="A27" sqref="A27:A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>
      <c r="A2" s="4">
        <v>1</v>
      </c>
      <c r="B2" s="6" t="s">
        <v>263</v>
      </c>
      <c r="C2" s="6" t="s">
        <v>264</v>
      </c>
      <c r="D2" s="7" t="s">
        <v>265</v>
      </c>
      <c r="H2" t="s">
        <v>93</v>
      </c>
      <c r="J2" s="8" t="s">
        <v>328</v>
      </c>
      <c r="K2" s="7" t="s">
        <v>73</v>
      </c>
      <c r="P2" s="7">
        <v>9902153270</v>
      </c>
      <c r="R2" s="9" t="s">
        <v>353</v>
      </c>
      <c r="S2" s="6" t="s">
        <v>264</v>
      </c>
      <c r="U2" s="7" t="s">
        <v>265</v>
      </c>
      <c r="AC2" s="7" t="s">
        <v>378</v>
      </c>
      <c r="AD2" s="6" t="s">
        <v>264</v>
      </c>
      <c r="AE2" s="7" t="s">
        <v>265</v>
      </c>
      <c r="AW2" s="7" t="s">
        <v>400</v>
      </c>
      <c r="BR2" s="10">
        <v>45027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">
      <c r="A3" s="4">
        <v>2</v>
      </c>
      <c r="B3" s="6" t="s">
        <v>266</v>
      </c>
      <c r="C3" s="6" t="s">
        <v>267</v>
      </c>
      <c r="D3" s="7" t="s">
        <v>268</v>
      </c>
      <c r="H3" t="s">
        <v>93</v>
      </c>
      <c r="J3" s="8" t="s">
        <v>329</v>
      </c>
      <c r="K3" s="7" t="s">
        <v>73</v>
      </c>
      <c r="P3" s="7">
        <v>9448408127</v>
      </c>
      <c r="R3" s="9" t="s">
        <v>354</v>
      </c>
      <c r="S3" s="6" t="s">
        <v>267</v>
      </c>
      <c r="U3" s="7" t="s">
        <v>268</v>
      </c>
      <c r="AC3" s="7" t="s">
        <v>379</v>
      </c>
      <c r="AD3" s="6" t="s">
        <v>267</v>
      </c>
      <c r="AE3" s="7" t="s">
        <v>268</v>
      </c>
      <c r="AW3" s="7" t="s">
        <v>401</v>
      </c>
      <c r="BR3" s="10">
        <v>45029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">
      <c r="A4" s="4">
        <v>3</v>
      </c>
      <c r="B4" s="6" t="s">
        <v>269</v>
      </c>
      <c r="C4" s="6" t="s">
        <v>270</v>
      </c>
      <c r="D4" s="7" t="s">
        <v>271</v>
      </c>
      <c r="H4" t="s">
        <v>93</v>
      </c>
      <c r="J4" s="8" t="s">
        <v>330</v>
      </c>
      <c r="K4" s="7" t="s">
        <v>73</v>
      </c>
      <c r="P4" s="7">
        <v>9902153163</v>
      </c>
      <c r="R4" s="9" t="s">
        <v>355</v>
      </c>
      <c r="S4" s="6" t="s">
        <v>270</v>
      </c>
      <c r="U4" s="7" t="s">
        <v>271</v>
      </c>
      <c r="AC4" s="7" t="s">
        <v>380</v>
      </c>
      <c r="AD4" s="6" t="s">
        <v>270</v>
      </c>
      <c r="AE4" s="7" t="s">
        <v>271</v>
      </c>
      <c r="AW4" s="7" t="s">
        <v>402</v>
      </c>
      <c r="BR4" s="10">
        <v>45029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">
      <c r="A5" s="4">
        <v>4</v>
      </c>
      <c r="B5" s="6" t="s">
        <v>272</v>
      </c>
      <c r="C5" s="6" t="s">
        <v>273</v>
      </c>
      <c r="D5" s="7" t="s">
        <v>271</v>
      </c>
      <c r="H5" t="s">
        <v>93</v>
      </c>
      <c r="J5" s="8" t="s">
        <v>331</v>
      </c>
      <c r="K5" s="7" t="s">
        <v>73</v>
      </c>
      <c r="P5" s="7">
        <v>9035369192</v>
      </c>
      <c r="R5" s="9" t="s">
        <v>356</v>
      </c>
      <c r="S5" s="6" t="s">
        <v>273</v>
      </c>
      <c r="U5" s="7" t="s">
        <v>271</v>
      </c>
      <c r="AC5" s="7" t="s">
        <v>381</v>
      </c>
      <c r="AD5" s="6" t="s">
        <v>273</v>
      </c>
      <c r="AE5" s="7" t="s">
        <v>271</v>
      </c>
      <c r="AW5" s="7" t="s">
        <v>402</v>
      </c>
      <c r="BR5" s="10">
        <v>45029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">
      <c r="A6" s="4">
        <v>5</v>
      </c>
      <c r="B6" s="6" t="s">
        <v>274</v>
      </c>
      <c r="C6" s="6" t="s">
        <v>275</v>
      </c>
      <c r="D6" s="7" t="s">
        <v>276</v>
      </c>
      <c r="H6" t="s">
        <v>93</v>
      </c>
      <c r="J6" s="8" t="s">
        <v>332</v>
      </c>
      <c r="K6" s="7" t="s">
        <v>73</v>
      </c>
      <c r="P6" s="7">
        <v>9845969633</v>
      </c>
      <c r="R6" s="9" t="s">
        <v>357</v>
      </c>
      <c r="S6" s="6" t="s">
        <v>275</v>
      </c>
      <c r="U6" s="7" t="s">
        <v>276</v>
      </c>
      <c r="AC6" s="7" t="s">
        <v>382</v>
      </c>
      <c r="AD6" s="6" t="s">
        <v>275</v>
      </c>
      <c r="AE6" s="7" t="s">
        <v>276</v>
      </c>
      <c r="AW6" s="7" t="s">
        <v>403</v>
      </c>
      <c r="BR6" s="10">
        <v>45043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">
      <c r="A7" s="4">
        <v>6</v>
      </c>
      <c r="B7" s="7" t="s">
        <v>277</v>
      </c>
      <c r="C7" s="7" t="s">
        <v>278</v>
      </c>
      <c r="D7" s="7" t="s">
        <v>279</v>
      </c>
      <c r="H7" t="s">
        <v>93</v>
      </c>
      <c r="J7" s="8" t="s">
        <v>333</v>
      </c>
      <c r="K7" s="7" t="s">
        <v>73</v>
      </c>
      <c r="P7" s="7">
        <v>9632908646</v>
      </c>
      <c r="R7" s="9" t="s">
        <v>358</v>
      </c>
      <c r="S7" s="7" t="s">
        <v>278</v>
      </c>
      <c r="U7" s="7" t="s">
        <v>279</v>
      </c>
      <c r="AC7" s="7" t="s">
        <v>383</v>
      </c>
      <c r="AD7" s="7" t="s">
        <v>278</v>
      </c>
      <c r="AE7" s="7" t="s">
        <v>279</v>
      </c>
      <c r="AW7" s="7" t="s">
        <v>404</v>
      </c>
      <c r="BR7" s="10">
        <v>45048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">
      <c r="A8" s="4">
        <v>7</v>
      </c>
      <c r="B8" s="7" t="s">
        <v>266</v>
      </c>
      <c r="C8" s="7" t="s">
        <v>280</v>
      </c>
      <c r="D8" s="7" t="s">
        <v>281</v>
      </c>
      <c r="H8" t="s">
        <v>93</v>
      </c>
      <c r="J8" s="8" t="s">
        <v>334</v>
      </c>
      <c r="K8" s="7" t="s">
        <v>73</v>
      </c>
      <c r="P8" s="7">
        <v>9590408443</v>
      </c>
      <c r="R8" s="9" t="s">
        <v>359</v>
      </c>
      <c r="S8" s="7" t="s">
        <v>280</v>
      </c>
      <c r="U8" s="7" t="s">
        <v>281</v>
      </c>
      <c r="AC8" s="7" t="s">
        <v>384</v>
      </c>
      <c r="AD8" s="7" t="s">
        <v>280</v>
      </c>
      <c r="AE8" s="7" t="s">
        <v>281</v>
      </c>
      <c r="AW8" s="7" t="s">
        <v>405</v>
      </c>
      <c r="BR8" s="10">
        <v>45054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">
      <c r="A9" s="4">
        <v>8</v>
      </c>
      <c r="B9" s="7" t="s">
        <v>282</v>
      </c>
      <c r="C9" s="7" t="s">
        <v>283</v>
      </c>
      <c r="D9" s="7" t="s">
        <v>284</v>
      </c>
      <c r="H9" t="s">
        <v>93</v>
      </c>
      <c r="J9" s="8" t="s">
        <v>335</v>
      </c>
      <c r="K9" s="7" t="s">
        <v>73</v>
      </c>
      <c r="P9" s="7">
        <v>9902873449</v>
      </c>
      <c r="R9" s="9" t="s">
        <v>360</v>
      </c>
      <c r="S9" s="7" t="s">
        <v>283</v>
      </c>
      <c r="U9" s="7" t="s">
        <v>284</v>
      </c>
      <c r="AC9" s="7" t="s">
        <v>385</v>
      </c>
      <c r="AD9" s="7" t="s">
        <v>283</v>
      </c>
      <c r="AE9" s="7" t="s">
        <v>284</v>
      </c>
      <c r="AW9" s="7" t="s">
        <v>406</v>
      </c>
      <c r="BR9" s="10">
        <v>45063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">
      <c r="A10" s="4">
        <v>9</v>
      </c>
      <c r="B10" s="7" t="s">
        <v>285</v>
      </c>
      <c r="C10" s="7" t="s">
        <v>286</v>
      </c>
      <c r="D10" s="7" t="s">
        <v>287</v>
      </c>
      <c r="H10" t="s">
        <v>93</v>
      </c>
      <c r="J10" s="8" t="s">
        <v>336</v>
      </c>
      <c r="K10" s="7" t="s">
        <v>73</v>
      </c>
      <c r="P10" s="7">
        <v>9945837857</v>
      </c>
      <c r="R10" s="9" t="s">
        <v>361</v>
      </c>
      <c r="S10" s="7" t="s">
        <v>286</v>
      </c>
      <c r="U10" s="7" t="s">
        <v>287</v>
      </c>
      <c r="AC10" s="7" t="s">
        <v>386</v>
      </c>
      <c r="AD10" s="7" t="s">
        <v>286</v>
      </c>
      <c r="AE10" s="7" t="s">
        <v>287</v>
      </c>
      <c r="AW10" s="7" t="s">
        <v>401</v>
      </c>
      <c r="BR10" s="10">
        <v>45065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8">
      <c r="A11" s="4">
        <v>10</v>
      </c>
      <c r="B11" s="7" t="s">
        <v>288</v>
      </c>
      <c r="C11" s="7" t="s">
        <v>289</v>
      </c>
      <c r="D11" s="7" t="s">
        <v>276</v>
      </c>
      <c r="H11" t="s">
        <v>93</v>
      </c>
      <c r="J11" s="8" t="s">
        <v>337</v>
      </c>
      <c r="K11" s="7" t="s">
        <v>73</v>
      </c>
      <c r="P11" s="7">
        <v>9901113746</v>
      </c>
      <c r="R11" s="9" t="s">
        <v>362</v>
      </c>
      <c r="S11" s="7" t="s">
        <v>289</v>
      </c>
      <c r="U11" s="7" t="s">
        <v>276</v>
      </c>
      <c r="AC11" s="7" t="s">
        <v>387</v>
      </c>
      <c r="AD11" s="7" t="s">
        <v>289</v>
      </c>
      <c r="AE11" s="7" t="s">
        <v>276</v>
      </c>
      <c r="AW11" s="7" t="s">
        <v>400</v>
      </c>
      <c r="BR11" s="10">
        <v>45068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8">
      <c r="A12" s="4">
        <v>11</v>
      </c>
      <c r="B12" s="7" t="s">
        <v>290</v>
      </c>
      <c r="C12" s="7" t="s">
        <v>273</v>
      </c>
      <c r="D12" s="7" t="s">
        <v>276</v>
      </c>
      <c r="H12" t="s">
        <v>93</v>
      </c>
      <c r="J12" s="8" t="s">
        <v>338</v>
      </c>
      <c r="K12" s="7" t="s">
        <v>73</v>
      </c>
      <c r="P12" s="7">
        <v>9611033101</v>
      </c>
      <c r="R12" s="9" t="s">
        <v>363</v>
      </c>
      <c r="S12" s="7" t="s">
        <v>273</v>
      </c>
      <c r="U12" s="7" t="s">
        <v>276</v>
      </c>
      <c r="AC12" s="7" t="s">
        <v>388</v>
      </c>
      <c r="AD12" s="7" t="s">
        <v>273</v>
      </c>
      <c r="AE12" s="7" t="s">
        <v>276</v>
      </c>
      <c r="AW12" s="7" t="s">
        <v>400</v>
      </c>
      <c r="BR12" s="10">
        <v>45068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8">
      <c r="A13" s="4">
        <v>12</v>
      </c>
      <c r="B13" s="7" t="s">
        <v>291</v>
      </c>
      <c r="C13" s="7" t="s">
        <v>292</v>
      </c>
      <c r="D13" s="7" t="s">
        <v>276</v>
      </c>
      <c r="H13" t="s">
        <v>93</v>
      </c>
      <c r="J13" s="8" t="s">
        <v>339</v>
      </c>
      <c r="K13" s="7" t="s">
        <v>89</v>
      </c>
      <c r="P13" s="7">
        <v>9980007089</v>
      </c>
      <c r="R13" s="9" t="s">
        <v>364</v>
      </c>
      <c r="S13" s="7" t="s">
        <v>292</v>
      </c>
      <c r="U13" s="7" t="s">
        <v>276</v>
      </c>
      <c r="AC13" s="7" t="s">
        <v>302</v>
      </c>
      <c r="AD13" s="7" t="s">
        <v>292</v>
      </c>
      <c r="AE13" s="7" t="s">
        <v>276</v>
      </c>
      <c r="AW13" s="7" t="s">
        <v>400</v>
      </c>
      <c r="BR13" s="10">
        <v>45068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8">
      <c r="A14" s="4">
        <v>13</v>
      </c>
      <c r="B14" s="7" t="s">
        <v>293</v>
      </c>
      <c r="C14" s="7" t="s">
        <v>294</v>
      </c>
      <c r="D14" s="7" t="s">
        <v>295</v>
      </c>
      <c r="H14" t="s">
        <v>93</v>
      </c>
      <c r="J14" s="8" t="s">
        <v>340</v>
      </c>
      <c r="K14" s="7" t="s">
        <v>73</v>
      </c>
      <c r="P14" s="7">
        <v>7899441777</v>
      </c>
      <c r="R14" s="9" t="s">
        <v>365</v>
      </c>
      <c r="S14" s="7" t="s">
        <v>294</v>
      </c>
      <c r="U14" s="7" t="s">
        <v>295</v>
      </c>
      <c r="AC14" s="7" t="s">
        <v>389</v>
      </c>
      <c r="AD14" s="7" t="s">
        <v>294</v>
      </c>
      <c r="AE14" s="7" t="s">
        <v>295</v>
      </c>
      <c r="AW14" s="7" t="s">
        <v>400</v>
      </c>
      <c r="BR14" s="10">
        <v>45068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8">
      <c r="A15" s="4">
        <v>14</v>
      </c>
      <c r="B15" s="7" t="s">
        <v>296</v>
      </c>
      <c r="C15" s="7" t="s">
        <v>297</v>
      </c>
      <c r="D15" s="7" t="s">
        <v>298</v>
      </c>
      <c r="H15" t="s">
        <v>93</v>
      </c>
      <c r="J15" s="8" t="s">
        <v>341</v>
      </c>
      <c r="K15" s="7" t="s">
        <v>73</v>
      </c>
      <c r="P15" s="7">
        <v>9844927993</v>
      </c>
      <c r="R15" s="9" t="s">
        <v>366</v>
      </c>
      <c r="S15" s="7" t="s">
        <v>297</v>
      </c>
      <c r="U15" s="7" t="s">
        <v>298</v>
      </c>
      <c r="AC15" s="7" t="s">
        <v>390</v>
      </c>
      <c r="AD15" s="7" t="s">
        <v>297</v>
      </c>
      <c r="AE15" s="7" t="s">
        <v>298</v>
      </c>
      <c r="AW15" s="7" t="s">
        <v>407</v>
      </c>
      <c r="BR15" s="10">
        <v>45072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8">
      <c r="A16" s="4">
        <v>15</v>
      </c>
      <c r="B16" s="7" t="s">
        <v>299</v>
      </c>
      <c r="C16" s="7" t="s">
        <v>300</v>
      </c>
      <c r="D16" s="7" t="s">
        <v>301</v>
      </c>
      <c r="H16" t="s">
        <v>93</v>
      </c>
      <c r="J16" s="8" t="s">
        <v>342</v>
      </c>
      <c r="K16" s="7" t="s">
        <v>73</v>
      </c>
      <c r="P16" s="7">
        <v>9916769005</v>
      </c>
      <c r="R16" s="9" t="s">
        <v>367</v>
      </c>
      <c r="S16" s="7" t="s">
        <v>300</v>
      </c>
      <c r="U16" s="7" t="s">
        <v>301</v>
      </c>
      <c r="AC16" s="7" t="s">
        <v>391</v>
      </c>
      <c r="AD16" s="7" t="s">
        <v>300</v>
      </c>
      <c r="AE16" s="7" t="s">
        <v>301</v>
      </c>
      <c r="AW16" s="7" t="s">
        <v>408</v>
      </c>
      <c r="BR16" s="10">
        <v>45077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8">
      <c r="A17" s="4">
        <v>16</v>
      </c>
      <c r="B17" s="7" t="s">
        <v>302</v>
      </c>
      <c r="C17" s="7" t="s">
        <v>303</v>
      </c>
      <c r="D17" s="7" t="s">
        <v>304</v>
      </c>
      <c r="H17" t="s">
        <v>93</v>
      </c>
      <c r="J17" s="8" t="s">
        <v>343</v>
      </c>
      <c r="K17" s="7" t="s">
        <v>89</v>
      </c>
      <c r="P17" s="7">
        <v>8105634756</v>
      </c>
      <c r="R17" s="9" t="s">
        <v>368</v>
      </c>
      <c r="S17" s="7" t="s">
        <v>303</v>
      </c>
      <c r="U17" s="7" t="s">
        <v>304</v>
      </c>
      <c r="AC17" s="7" t="s">
        <v>392</v>
      </c>
      <c r="AD17" s="7" t="s">
        <v>303</v>
      </c>
      <c r="AE17" s="7" t="s">
        <v>304</v>
      </c>
      <c r="AW17" s="7" t="s">
        <v>409</v>
      </c>
      <c r="BR17" s="10">
        <v>45079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8">
      <c r="A18" s="4">
        <v>17</v>
      </c>
      <c r="B18" s="7" t="s">
        <v>305</v>
      </c>
      <c r="C18" s="7" t="s">
        <v>306</v>
      </c>
      <c r="D18" s="7" t="s">
        <v>307</v>
      </c>
      <c r="H18" t="s">
        <v>93</v>
      </c>
      <c r="J18" s="8" t="s">
        <v>344</v>
      </c>
      <c r="K18" s="7" t="s">
        <v>73</v>
      </c>
      <c r="P18" s="7">
        <v>7411279400</v>
      </c>
      <c r="R18" s="9" t="s">
        <v>369</v>
      </c>
      <c r="S18" s="7" t="s">
        <v>306</v>
      </c>
      <c r="U18" s="7" t="s">
        <v>307</v>
      </c>
      <c r="AC18" s="7" t="s">
        <v>393</v>
      </c>
      <c r="AD18" s="7" t="s">
        <v>306</v>
      </c>
      <c r="AE18" s="7" t="s">
        <v>307</v>
      </c>
      <c r="AW18" s="7" t="s">
        <v>410</v>
      </c>
      <c r="BR18" s="10">
        <v>45079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8">
      <c r="A19" s="4">
        <v>18</v>
      </c>
      <c r="B19" s="7" t="s">
        <v>308</v>
      </c>
      <c r="C19" s="7" t="s">
        <v>309</v>
      </c>
      <c r="D19" s="7" t="s">
        <v>310</v>
      </c>
      <c r="H19" t="s">
        <v>93</v>
      </c>
      <c r="J19" s="8" t="s">
        <v>345</v>
      </c>
      <c r="K19" s="7" t="s">
        <v>73</v>
      </c>
      <c r="P19" s="7">
        <v>7760731824</v>
      </c>
      <c r="R19" s="9" t="s">
        <v>370</v>
      </c>
      <c r="S19" s="7" t="s">
        <v>309</v>
      </c>
      <c r="U19" s="7" t="s">
        <v>310</v>
      </c>
      <c r="AC19" s="7" t="s">
        <v>378</v>
      </c>
      <c r="AD19" s="7" t="s">
        <v>309</v>
      </c>
      <c r="AE19" s="7" t="s">
        <v>310</v>
      </c>
      <c r="AW19" s="7" t="s">
        <v>410</v>
      </c>
      <c r="BR19" s="10">
        <v>45079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8">
      <c r="A20" s="4">
        <v>19</v>
      </c>
      <c r="B20" s="7" t="s">
        <v>311</v>
      </c>
      <c r="C20" s="7" t="s">
        <v>312</v>
      </c>
      <c r="D20" s="7" t="s">
        <v>313</v>
      </c>
      <c r="H20" t="s">
        <v>93</v>
      </c>
      <c r="J20" s="8" t="s">
        <v>346</v>
      </c>
      <c r="K20" s="7" t="s">
        <v>73</v>
      </c>
      <c r="P20" s="7">
        <v>9901970782</v>
      </c>
      <c r="R20" s="9" t="s">
        <v>371</v>
      </c>
      <c r="S20" s="7" t="s">
        <v>312</v>
      </c>
      <c r="U20" s="7" t="s">
        <v>313</v>
      </c>
      <c r="AC20" s="7" t="s">
        <v>394</v>
      </c>
      <c r="AD20" s="7" t="s">
        <v>312</v>
      </c>
      <c r="AE20" s="7" t="s">
        <v>313</v>
      </c>
      <c r="AW20" s="7" t="s">
        <v>411</v>
      </c>
      <c r="BR20" s="10">
        <v>45079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8">
      <c r="A21" s="4">
        <v>20</v>
      </c>
      <c r="B21" s="7" t="s">
        <v>314</v>
      </c>
      <c r="C21" s="7" t="s">
        <v>315</v>
      </c>
      <c r="D21" s="7" t="s">
        <v>316</v>
      </c>
      <c r="H21" t="s">
        <v>93</v>
      </c>
      <c r="J21" s="8" t="s">
        <v>347</v>
      </c>
      <c r="K21" s="7" t="s">
        <v>73</v>
      </c>
      <c r="P21" s="7">
        <v>7619697012</v>
      </c>
      <c r="R21" s="9" t="s">
        <v>372</v>
      </c>
      <c r="S21" s="7" t="s">
        <v>315</v>
      </c>
      <c r="U21" s="7" t="s">
        <v>316</v>
      </c>
      <c r="AC21" s="7" t="s">
        <v>395</v>
      </c>
      <c r="AD21" s="7" t="s">
        <v>315</v>
      </c>
      <c r="AE21" s="7" t="s">
        <v>316</v>
      </c>
      <c r="AW21" s="7" t="s">
        <v>412</v>
      </c>
      <c r="BR21" s="10">
        <v>45079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8">
      <c r="A22" s="4">
        <v>21</v>
      </c>
      <c r="B22" s="7" t="s">
        <v>282</v>
      </c>
      <c r="C22" s="7" t="s">
        <v>317</v>
      </c>
      <c r="D22" s="7" t="s">
        <v>318</v>
      </c>
      <c r="H22" t="s">
        <v>93</v>
      </c>
      <c r="J22" s="8" t="s">
        <v>348</v>
      </c>
      <c r="K22" s="7" t="s">
        <v>73</v>
      </c>
      <c r="P22" s="7">
        <v>9845898306</v>
      </c>
      <c r="R22" s="9" t="s">
        <v>373</v>
      </c>
      <c r="S22" s="7" t="s">
        <v>317</v>
      </c>
      <c r="U22" s="7" t="s">
        <v>318</v>
      </c>
      <c r="AC22" s="7" t="s">
        <v>380</v>
      </c>
      <c r="AD22" s="7" t="s">
        <v>317</v>
      </c>
      <c r="AE22" s="7" t="s">
        <v>318</v>
      </c>
      <c r="AW22" s="7" t="s">
        <v>323</v>
      </c>
      <c r="BR22" s="10">
        <v>45081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8">
      <c r="A23" s="4">
        <v>22</v>
      </c>
      <c r="B23" s="7" t="s">
        <v>319</v>
      </c>
      <c r="C23" s="7" t="s">
        <v>320</v>
      </c>
      <c r="D23" s="7" t="s">
        <v>98</v>
      </c>
      <c r="H23" t="s">
        <v>93</v>
      </c>
      <c r="J23" s="8" t="s">
        <v>349</v>
      </c>
      <c r="K23" s="7" t="s">
        <v>73</v>
      </c>
      <c r="P23" s="7">
        <v>6362041901</v>
      </c>
      <c r="R23" s="9" t="s">
        <v>374</v>
      </c>
      <c r="S23" s="7" t="s">
        <v>320</v>
      </c>
      <c r="U23" s="7" t="s">
        <v>98</v>
      </c>
      <c r="AC23" s="7" t="s">
        <v>396</v>
      </c>
      <c r="AD23" s="7" t="s">
        <v>320</v>
      </c>
      <c r="AE23" s="7" t="s">
        <v>98</v>
      </c>
      <c r="AW23" s="7" t="s">
        <v>413</v>
      </c>
      <c r="BR23" s="10">
        <v>45082</v>
      </c>
      <c r="XT23" t="s">
        <v>246</v>
      </c>
      <c r="YC23" t="s">
        <v>247</v>
      </c>
      <c r="YG23" t="s">
        <v>248</v>
      </c>
    </row>
    <row r="24" spans="1:657" ht="18">
      <c r="A24" s="4">
        <v>23</v>
      </c>
      <c r="B24" s="7" t="s">
        <v>321</v>
      </c>
      <c r="C24" s="7" t="s">
        <v>322</v>
      </c>
      <c r="D24" s="7" t="s">
        <v>323</v>
      </c>
      <c r="H24" t="s">
        <v>93</v>
      </c>
      <c r="J24" s="8" t="s">
        <v>350</v>
      </c>
      <c r="K24" s="7" t="s">
        <v>73</v>
      </c>
      <c r="P24" s="7">
        <v>8431551510</v>
      </c>
      <c r="R24" s="9" t="s">
        <v>375</v>
      </c>
      <c r="S24" s="7" t="s">
        <v>322</v>
      </c>
      <c r="U24" s="7" t="s">
        <v>323</v>
      </c>
      <c r="AC24" s="7" t="s">
        <v>397</v>
      </c>
      <c r="AD24" s="7" t="s">
        <v>322</v>
      </c>
      <c r="AE24" s="7" t="s">
        <v>323</v>
      </c>
      <c r="AW24" s="7" t="s">
        <v>414</v>
      </c>
      <c r="BR24" s="10">
        <v>45083</v>
      </c>
      <c r="XT24" t="s">
        <v>249</v>
      </c>
      <c r="YC24" t="s">
        <v>250</v>
      </c>
      <c r="YG24" t="s">
        <v>251</v>
      </c>
    </row>
    <row r="25" spans="1:657" ht="18">
      <c r="A25" s="4">
        <v>24</v>
      </c>
      <c r="B25" s="7" t="s">
        <v>324</v>
      </c>
      <c r="C25" s="7" t="s">
        <v>309</v>
      </c>
      <c r="D25" s="7" t="s">
        <v>325</v>
      </c>
      <c r="H25" t="s">
        <v>93</v>
      </c>
      <c r="J25" s="8" t="s">
        <v>351</v>
      </c>
      <c r="K25" s="7" t="s">
        <v>89</v>
      </c>
      <c r="P25" s="7">
        <v>9880871535</v>
      </c>
      <c r="R25" s="9" t="s">
        <v>376</v>
      </c>
      <c r="S25" s="7" t="s">
        <v>309</v>
      </c>
      <c r="U25" s="7" t="s">
        <v>325</v>
      </c>
      <c r="AC25" s="7" t="s">
        <v>398</v>
      </c>
      <c r="AD25" s="7" t="s">
        <v>309</v>
      </c>
      <c r="AE25" s="7" t="s">
        <v>325</v>
      </c>
      <c r="AW25" s="7" t="s">
        <v>415</v>
      </c>
      <c r="BR25" s="10">
        <v>45089</v>
      </c>
      <c r="XT25" t="s">
        <v>252</v>
      </c>
      <c r="YC25" t="s">
        <v>253</v>
      </c>
      <c r="YG25" t="s">
        <v>254</v>
      </c>
    </row>
    <row r="26" spans="1:657" ht="18">
      <c r="A26" s="5">
        <v>26</v>
      </c>
      <c r="B26" s="7" t="s">
        <v>266</v>
      </c>
      <c r="C26" s="7" t="s">
        <v>326</v>
      </c>
      <c r="D26" s="7" t="s">
        <v>327</v>
      </c>
      <c r="H26" t="s">
        <v>93</v>
      </c>
      <c r="J26" s="8" t="s">
        <v>352</v>
      </c>
      <c r="K26" s="7" t="s">
        <v>73</v>
      </c>
      <c r="P26" s="7">
        <v>9731971743</v>
      </c>
      <c r="R26" s="9" t="s">
        <v>377</v>
      </c>
      <c r="S26" s="7" t="s">
        <v>326</v>
      </c>
      <c r="U26" s="7" t="s">
        <v>327</v>
      </c>
      <c r="AC26" s="7" t="s">
        <v>399</v>
      </c>
      <c r="AD26" s="7" t="s">
        <v>326</v>
      </c>
      <c r="AE26" s="7" t="s">
        <v>327</v>
      </c>
      <c r="AW26" s="7"/>
      <c r="BR26" s="10">
        <v>45091</v>
      </c>
      <c r="XT26" t="s">
        <v>255</v>
      </c>
      <c r="YC26" t="s">
        <v>256</v>
      </c>
      <c r="YG26" t="s">
        <v>257</v>
      </c>
    </row>
    <row r="27" spans="1:657">
      <c r="A27" s="5"/>
      <c r="J27" s="8"/>
      <c r="YG27" t="s">
        <v>258</v>
      </c>
    </row>
    <row r="28" spans="1:657">
      <c r="A28" s="5"/>
      <c r="J28" s="8"/>
      <c r="YG28" t="s">
        <v>259</v>
      </c>
    </row>
    <row r="29" spans="1:657">
      <c r="A29" s="5"/>
      <c r="J29" s="8"/>
      <c r="YG29" t="s">
        <v>260</v>
      </c>
    </row>
    <row r="30" spans="1:657">
      <c r="A30" s="5"/>
      <c r="J30" s="8"/>
      <c r="YG30" t="s">
        <v>261</v>
      </c>
    </row>
    <row r="31" spans="1:657">
      <c r="A31" s="5"/>
      <c r="J31" s="8"/>
      <c r="YG31" t="s">
        <v>262</v>
      </c>
    </row>
    <row r="32" spans="1:657">
      <c r="A32" s="5"/>
      <c r="J32" s="8"/>
      <c r="YG32" t="s">
        <v>86</v>
      </c>
    </row>
    <row r="33" spans="1:657">
      <c r="A33" s="5"/>
      <c r="J33" s="8"/>
      <c r="YG33" t="s">
        <v>123</v>
      </c>
    </row>
    <row r="34" spans="1:657">
      <c r="J34" s="8"/>
    </row>
    <row r="35" spans="1:657">
      <c r="J35" s="8"/>
    </row>
    <row r="36" spans="1:657">
      <c r="J36" s="8"/>
    </row>
    <row r="37" spans="1:657">
      <c r="J37" s="8"/>
    </row>
    <row r="38" spans="1:657">
      <c r="J38" s="8"/>
    </row>
    <row r="39" spans="1:657">
      <c r="J39" s="8"/>
    </row>
    <row r="40" spans="1:657">
      <c r="J40" s="8"/>
    </row>
    <row r="41" spans="1:657">
      <c r="J41" s="8"/>
    </row>
    <row r="42" spans="1:657">
      <c r="J42" s="8"/>
    </row>
    <row r="43" spans="1:657">
      <c r="J43" s="8"/>
    </row>
    <row r="44" spans="1:657">
      <c r="J44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shrin</cp:lastModifiedBy>
  <dcterms:created xsi:type="dcterms:W3CDTF">2023-07-17T12:28:52Z</dcterms:created>
  <dcterms:modified xsi:type="dcterms:W3CDTF">2023-07-17T12:56:24Z</dcterms:modified>
  <cp:category>Excel</cp:category>
</cp:coreProperties>
</file>