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'2022M05A'!$YK$1:$YK$15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<sst xmlns="http://schemas.openxmlformats.org/spreadsheetml/2006/main" count="826" uniqueCount="430">
  <si>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</si>
  <si>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</si>
  <si>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</si>
  <si>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</si>
  <si>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</si>
  <si>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</si>
  <si>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</si>
  <si>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</si>
  <si>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</si>
  <si>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</si>
  <si>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</si>
  <si>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</si>
  <si>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</si>
  <si>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</si>
  <si>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</si>
  <si>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</si>
  <si>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</si>
  <si>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</si>
  <si>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</si>
  <si>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</si>
  <si>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</si>
  <si>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</si>
  <si>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</si>
  <si>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</si>
  <si>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</si>
  <si>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</si>
  <si>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</si>
  <si>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</si>
  <si>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</si>
  <si>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</si>
  <si>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</si>
  <si>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</si>
  <si>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</si>
  <si>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</si>
  <si>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</si>
  <si>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</si>
  <si>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</si>
  <si>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</si>
  <si>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</si>
  <si>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</si>
  <si>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</si>
  <si>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</si>
  <si>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</si>
  <si>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</si>
  <si>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</si>
  <si>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</si>
  <si>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</si>
  <si>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</si>
  <si>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</si>
  <si>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</si>
  <si>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</si>
  <si>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</si>
  <si>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</si>
  <si>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</si>
  <si>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</si>
  <si>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</si>
  <si>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</si>
  <si>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</si>
  <si>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</si>
  <si>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</si>
  <si>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</si>
  <si>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</si>
  <si>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</si>
  <si>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</si>
  <si>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</si>
  <si>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</si>
  <si>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</si>
  <si>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</si>
  <si>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</si>
  <si>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</si>
  <si>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</si>
  <si>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</si>
  <si>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</si>
  <si>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</si>
  <si>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</si>
  <si>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</si>
  <si>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</si>
  <si>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</si>
  <si>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</si>
  <si>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</si>
  <si>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</si>
  <si>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</si>
  <si>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</si>
  <si>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</si>
  <si>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</si>
  <si>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</si>
  <si>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</si>
  <si>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</si>
  <si>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</si>
  <si>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</si>
  <si>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</si>
  <si>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</si>
  <si>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</si>
  <si>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</si>
  <si>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</si>
  <si>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</si>
  <si>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</si>
  <si>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</si>
  <si>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</si>
  <si>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</si>
  <si>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</si>
  <si>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</si>
  <si>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</si>
  <si>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</si>
  <si>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</si>
  <si>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</si>
  <si>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</si>
  <si>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</si>
  <si>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</si>
  <si>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</si>
  <si>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</si>
  <si>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</si>
  <si>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</si>
  <si>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</si>
  <si>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</si>
  <si>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</si>
  <si>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</si>
  <si>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</si>
  <si>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</si>
  <si>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</si>
  <si>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</si>
  <si>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</si>
  <si>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</si>
  <si>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</si>
  <si>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</si>
  <si>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</si>
  <si>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</si>
  <si>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</si>
  <si>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</si>
  <si>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</si>
  <si>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</si>
  <si>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</si>
  <si>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</si>
  <si>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</si>
  <si>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</si>
  <si>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</si>
  <si>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</si>
  <si>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</si>
  <si>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</si>
  <si>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</si>
  <si>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</si>
  <si>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</si>
  <si>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</si>
  <si>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</si>
  <si>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</si>
  <si>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</si>
  <si>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</si>
  <si>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</si>
  <si>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</si>
  <si>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</si>
  <si>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</si>
  <si>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</si>
  <si>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</si>
  <si>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</si>
  <si>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</si>
  <si>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</si>
  <si>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</si>
  <si>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</si>
  <si>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</si>
  <si>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</si>
  <si>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</si>
  <si>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</si>
  <si>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</si>
  <si>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</si>
  <si>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</si>
  <si>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</si>
  <si>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</si>
  <si>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</si>
  <si>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</si>
  <si>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</si>
  <si>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</si>
  <si>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</si>
  <si>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</si>
  <si>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</si>
  <si>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</si>
  <si>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</si>
  <si>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</si>
  <si>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</si>
  <si>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</si>
  <si>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</si>
  <si>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</si>
  <si>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</si>
  <si>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</si>
  <si>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</si>
  <si>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</si>
  <si>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</si>
  <si>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</si>
  <si>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</si>
  <si>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</si>
  <si>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</si>
  <si>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</si>
  <si>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</si>
  <si>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</si>
  <si>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</si>
  <si>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</si>
  <si>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</si>
  <si>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</si>
  <si>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</si>
  <si>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</si>
  <si>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</si>
  <si>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</si>
  <si>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</si>
  <si>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</si>
  <si>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</si>
  <si>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</si>
  <si>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</si>
  <si>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</si>
  <si>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</si>
  <si>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</si>
  <si>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</si>
  <si>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</si>
  <si>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</si>
  <si>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</si>
  <si>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</si>
  <si>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</si>
  <si>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</si>
  <si>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</si>
  <si>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</si>
  <si>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</si>
  <si>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</si>
  <si>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</si>
  <si>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</si>
  <si>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</si>
  <si>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</si>
  <si>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</si>
  <si>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</si>
  <si>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</si>
  <si>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</si>
  <si>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</si>
  <si>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</si>
  <si>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</si>
  <si>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</si>
  <si>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</si>
  <si>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</si>
  <si>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</si>
  <si>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</si>
  <si>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</si>
  <si>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</si>
  <si>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</si>
  <si>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</si>
  <si>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</si>
  <si>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</si>
  <si>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</si>
  <si>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</si>
  <si>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</si>
  <si>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</si>
  <si>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</si>
  <si>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</si>
  <si>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</si>
  <si>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</si>
  <si>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</si>
  <si>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</si>
  <si>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</si>
  <si>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</si>
  <si>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</si>
  <si>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</si>
  <si>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</si>
  <si>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</si>
  <si>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</si>
  <si>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</si>
  <si>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</si>
  <si>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</si>
  <si>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Aradhya </t>
  </si>
  <si>
    <t xml:space="preserve">Sakshi </t>
  </si>
  <si>
    <t xml:space="preserve">Aditi </t>
  </si>
  <si>
    <t xml:space="preserve">Siddhi </t>
  </si>
  <si>
    <t xml:space="preserve">Prachi </t>
  </si>
  <si>
    <t xml:space="preserve">Kalyani </t>
  </si>
  <si>
    <t xml:space="preserve">Archana </t>
  </si>
  <si>
    <t>Shubhangi</t>
  </si>
  <si>
    <t xml:space="preserve">Prathmesh </t>
  </si>
  <si>
    <t xml:space="preserve">Adarsh </t>
  </si>
  <si>
    <t xml:space="preserve">Daksh </t>
  </si>
  <si>
    <t xml:space="preserve">Krushna </t>
  </si>
  <si>
    <t xml:space="preserve">Shivam </t>
  </si>
  <si>
    <t>Jayveer</t>
  </si>
  <si>
    <t xml:space="preserve">Pranav </t>
  </si>
  <si>
    <t xml:space="preserve">Yashraj </t>
  </si>
  <si>
    <t xml:space="preserve">Sufi </t>
  </si>
  <si>
    <t>Om</t>
  </si>
  <si>
    <t xml:space="preserve">Koushal </t>
  </si>
  <si>
    <t>Ashwin</t>
  </si>
  <si>
    <t xml:space="preserve">Bhimrao </t>
  </si>
  <si>
    <t>Chinttare</t>
  </si>
  <si>
    <t>Shrihari</t>
  </si>
  <si>
    <t>Gite</t>
  </si>
  <si>
    <t xml:space="preserve">Ratanlal </t>
  </si>
  <si>
    <t>Jaiswal</t>
  </si>
  <si>
    <t>Prabhuappa</t>
  </si>
  <si>
    <t>Jirvankar</t>
  </si>
  <si>
    <t xml:space="preserve">Gajanan </t>
  </si>
  <si>
    <t>Junjare</t>
  </si>
  <si>
    <t>Rajesh</t>
  </si>
  <si>
    <t>Tale</t>
  </si>
  <si>
    <t xml:space="preserve">Harphul </t>
  </si>
  <si>
    <t>Varma</t>
  </si>
  <si>
    <t>Dattrao</t>
  </si>
  <si>
    <t xml:space="preserve">Dnyanba </t>
  </si>
  <si>
    <t>Bangar</t>
  </si>
  <si>
    <t xml:space="preserve">Ganeshrao </t>
  </si>
  <si>
    <t xml:space="preserve">Deshmukh </t>
  </si>
  <si>
    <t xml:space="preserve">Shamrao </t>
  </si>
  <si>
    <t>Gade</t>
  </si>
  <si>
    <t xml:space="preserve">Ramkisan </t>
  </si>
  <si>
    <t xml:space="preserve">Anil </t>
  </si>
  <si>
    <t xml:space="preserve">Kolhal </t>
  </si>
  <si>
    <t xml:space="preserve">Pradip </t>
  </si>
  <si>
    <t xml:space="preserve">Kulkarni </t>
  </si>
  <si>
    <t xml:space="preserve">Limbaji </t>
  </si>
  <si>
    <t>Rathod</t>
  </si>
  <si>
    <t xml:space="preserve">Hakim </t>
  </si>
  <si>
    <t xml:space="preserve">Shaikh </t>
  </si>
  <si>
    <t xml:space="preserve">Vijay </t>
  </si>
  <si>
    <t xml:space="preserve">Vyas </t>
  </si>
  <si>
    <t>Kishor</t>
  </si>
  <si>
    <t>2013-10-04</t>
  </si>
  <si>
    <t>2012-08-23</t>
  </si>
  <si>
    <t>2012-07-14</t>
  </si>
  <si>
    <t>2022-01-22</t>
  </si>
  <si>
    <t>2011-10-24</t>
  </si>
  <si>
    <t>2011-11-13</t>
  </si>
  <si>
    <t>2012-03-16</t>
  </si>
  <si>
    <t>2016-02-26</t>
  </si>
  <si>
    <t>2013-01-30</t>
  </si>
  <si>
    <t>2011-10-05</t>
  </si>
  <si>
    <t>2022-09-24</t>
  </si>
  <si>
    <t>2012-03-15</t>
  </si>
  <si>
    <t>2011-09-11</t>
  </si>
  <si>
    <t>2011-11-25</t>
  </si>
  <si>
    <t>2011-06-09</t>
  </si>
  <si>
    <t>2012-06-19</t>
  </si>
  <si>
    <t>2012-12-02</t>
  </si>
  <si>
    <t>2011-12-24</t>
  </si>
  <si>
    <t>2011-11-14</t>
  </si>
  <si>
    <t>2012-03-20</t>
  </si>
  <si>
    <t>Banjara</t>
  </si>
  <si>
    <t>Boudh</t>
  </si>
  <si>
    <t>Maratha</t>
  </si>
  <si>
    <t>Kalal</t>
  </si>
  <si>
    <t>Wani</t>
  </si>
  <si>
    <t>Chambhar</t>
  </si>
  <si>
    <t xml:space="preserve">Maratha </t>
  </si>
  <si>
    <t>Brahaman</t>
  </si>
  <si>
    <t>artm1200@gmail.com</t>
  </si>
  <si>
    <t>Vishsambar</t>
  </si>
  <si>
    <t>Chintare</t>
  </si>
  <si>
    <t xml:space="preserve">Maroti </t>
  </si>
  <si>
    <t>Ratanlal</t>
  </si>
  <si>
    <t>Raviprasad</t>
  </si>
  <si>
    <t xml:space="preserve">Jaiswal </t>
  </si>
  <si>
    <t>Vishvanathappa</t>
  </si>
  <si>
    <t>Jiravankar</t>
  </si>
  <si>
    <t>Gajanan</t>
  </si>
  <si>
    <t>Ramchandra</t>
  </si>
  <si>
    <t xml:space="preserve">Rajesh </t>
  </si>
  <si>
    <t>Sakharam</t>
  </si>
  <si>
    <t>Nivruti</t>
  </si>
  <si>
    <t>Uttamrao</t>
  </si>
  <si>
    <t>Genesh</t>
  </si>
  <si>
    <t xml:space="preserve">Vithlrao </t>
  </si>
  <si>
    <t>Deshmukh</t>
  </si>
  <si>
    <t xml:space="preserve">Nagorao </t>
  </si>
  <si>
    <t>Shamrao</t>
  </si>
  <si>
    <t>Panditrao</t>
  </si>
  <si>
    <t>Ramkisan</t>
  </si>
  <si>
    <t>Nagorao</t>
  </si>
  <si>
    <t>Madhavrao</t>
  </si>
  <si>
    <t>Kolhal</t>
  </si>
  <si>
    <t>Pradip</t>
  </si>
  <si>
    <t>Kulkarni</t>
  </si>
  <si>
    <t>Limbaji</t>
  </si>
  <si>
    <t>Motiram</t>
  </si>
  <si>
    <t>Hakim</t>
  </si>
  <si>
    <t xml:space="preserve">Salim </t>
  </si>
  <si>
    <t>Shaikh</t>
  </si>
  <si>
    <t>Wamanrao</t>
  </si>
  <si>
    <t>Ghansham</t>
  </si>
  <si>
    <t>Vyas</t>
  </si>
  <si>
    <t>Sambharao</t>
  </si>
  <si>
    <t>Swati</t>
  </si>
  <si>
    <t>Bhimrao</t>
  </si>
  <si>
    <t xml:space="preserve">Housewife </t>
  </si>
  <si>
    <t>Ayodhya</t>
  </si>
  <si>
    <t xml:space="preserve">Payal </t>
  </si>
  <si>
    <t>Shilpa</t>
  </si>
  <si>
    <t>Prabhuapp</t>
  </si>
  <si>
    <t xml:space="preserve">Sangita </t>
  </si>
  <si>
    <t xml:space="preserve">Geeta </t>
  </si>
  <si>
    <t>Priyanka</t>
  </si>
  <si>
    <t>Harphul</t>
  </si>
  <si>
    <t>Triveni</t>
  </si>
  <si>
    <t>Dnyanba `</t>
  </si>
  <si>
    <t xml:space="preserve">Megha </t>
  </si>
  <si>
    <t>Ganeshrao</t>
  </si>
  <si>
    <t xml:space="preserve">Komal </t>
  </si>
  <si>
    <t>Madhvi</t>
  </si>
  <si>
    <t>Radhabai</t>
  </si>
  <si>
    <t>Ramakisan</t>
  </si>
  <si>
    <t>Gaytri</t>
  </si>
  <si>
    <t xml:space="preserve">Mayura </t>
  </si>
  <si>
    <t>Sonali</t>
  </si>
  <si>
    <t xml:space="preserve">Sayara </t>
  </si>
  <si>
    <t xml:space="preserve">Laxmi </t>
  </si>
  <si>
    <t xml:space="preserve">Rohita </t>
  </si>
  <si>
    <t>Parvati</t>
  </si>
  <si>
    <t>8 Km</t>
  </si>
  <si>
    <t>4 Km</t>
  </si>
  <si>
    <t>12 Km</t>
  </si>
  <si>
    <t>9 Km</t>
  </si>
  <si>
    <t>24 Km</t>
  </si>
  <si>
    <t>7 Km</t>
  </si>
  <si>
    <t>Rajapur</t>
  </si>
  <si>
    <t>Vasmat</t>
  </si>
  <si>
    <t>Singi Naga</t>
  </si>
  <si>
    <t>Sapadgaon</t>
  </si>
  <si>
    <t>Sengaon</t>
  </si>
  <si>
    <t xml:space="preserve">Warud </t>
  </si>
  <si>
    <t>Warud ch</t>
  </si>
  <si>
    <t xml:space="preserve">Khudaj </t>
  </si>
  <si>
    <t>Khudaj</t>
  </si>
  <si>
    <t xml:space="preserve">Palsi </t>
  </si>
  <si>
    <t>Palsi</t>
  </si>
  <si>
    <t xml:space="preserve">Ridhora </t>
  </si>
  <si>
    <t>Ridhora</t>
  </si>
  <si>
    <t>Kondwada</t>
  </si>
  <si>
    <t>Bhandari</t>
  </si>
  <si>
    <t>Sakhra</t>
  </si>
  <si>
    <t>Hatta</t>
  </si>
  <si>
    <t>Pankanergaon</t>
  </si>
  <si>
    <t>No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</si>
</sst>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0" fillId="0" borderId="1" xfId="0" applyNumberFormat="1" applyBorder="1" applyAlignment="1">
      <alignment horizontal="left"/>
    </xf>
    <xf numFmtId="0" fontId="1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12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11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10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2" sqref="K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6.7109375" customWidth="1"/>
    <col min="17" max="17" width="22.85546875" customWidth="1"/>
    <col min="18" max="22" width="16" customWidth="1"/>
    <col min="23" max="23" width="21.85546875" customWidth="1"/>
    <col min="24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282</v>
      </c>
      <c r="D2" s="5" t="s">
        <v>283</v>
      </c>
      <c r="H2" t="s">
        <v>92</v>
      </c>
      <c r="J2" s="6" t="s">
        <v>315</v>
      </c>
      <c r="K2" t="s">
        <v>88</v>
      </c>
      <c r="L2" s="4" t="s">
        <v>132</v>
      </c>
      <c r="M2" t="s">
        <v>107</v>
      </c>
      <c r="N2" s="4" t="s">
        <v>336</v>
      </c>
      <c r="P2" s="7">
        <v>7796088943</v>
      </c>
      <c r="Q2" s="8" t="s">
        <v>343</v>
      </c>
      <c r="R2" s="9">
        <v>515286774858</v>
      </c>
      <c r="S2" s="5" t="s">
        <v>282</v>
      </c>
      <c r="T2" s="5" t="s">
        <v>344</v>
      </c>
      <c r="U2" s="5" t="s">
        <v>345</v>
      </c>
      <c r="V2" s="7">
        <v>7796088943</v>
      </c>
      <c r="W2" s="8" t="s">
        <v>343</v>
      </c>
      <c r="AB2" s="5" t="s">
        <v>379</v>
      </c>
      <c r="AC2" s="5" t="s">
        <v>380</v>
      </c>
      <c r="AD2" s="5" t="s">
        <v>345</v>
      </c>
      <c r="AE2" s="7">
        <v>7796088943</v>
      </c>
      <c r="AF2" s="8" t="s">
        <v>343</v>
      </c>
      <c r="AG2" s="5" t="s">
        <v>381</v>
      </c>
      <c r="AN2" s="4"/>
      <c r="AQ2" t="s">
        <v>87</v>
      </c>
      <c r="AR2" s="5" t="s">
        <v>411</v>
      </c>
      <c r="AS2" s="5" t="s">
        <v>412</v>
      </c>
      <c r="AV2" s="5" t="s">
        <v>111</v>
      </c>
      <c r="AW2" s="5" t="s">
        <v>429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5" t="s">
        <v>284</v>
      </c>
      <c r="D3" s="5" t="s">
        <v>285</v>
      </c>
      <c r="H3" t="s">
        <v>92</v>
      </c>
      <c r="J3" s="6" t="s">
        <v>316</v>
      </c>
      <c r="K3" t="s">
        <v>88</v>
      </c>
      <c r="L3" s="4" t="s">
        <v>72</v>
      </c>
      <c r="M3" t="s">
        <v>73</v>
      </c>
      <c r="N3" s="4" t="s">
        <v>337</v>
      </c>
      <c r="P3" s="7">
        <v>9011459199</v>
      </c>
      <c r="Q3" s="8" t="s">
        <v>343</v>
      </c>
      <c r="R3" s="9">
        <v>374612841870</v>
      </c>
      <c r="S3" s="5" t="s">
        <v>284</v>
      </c>
      <c r="T3" s="5" t="s">
        <v>346</v>
      </c>
      <c r="U3" s="5" t="s">
        <v>285</v>
      </c>
      <c r="V3" s="7">
        <v>9011459199</v>
      </c>
      <c r="W3" s="8" t="s">
        <v>343</v>
      </c>
      <c r="AB3" s="5" t="s">
        <v>382</v>
      </c>
      <c r="AC3" s="5" t="s">
        <v>284</v>
      </c>
      <c r="AD3" s="5" t="s">
        <v>285</v>
      </c>
      <c r="AE3" s="7">
        <v>9011459199</v>
      </c>
      <c r="AF3" s="8" t="s">
        <v>343</v>
      </c>
      <c r="AG3" s="5" t="s">
        <v>381</v>
      </c>
      <c r="AN3" s="4" t="s">
        <v>405</v>
      </c>
      <c r="AQ3" t="s">
        <v>87</v>
      </c>
      <c r="AR3" s="5" t="s">
        <v>413</v>
      </c>
      <c r="AS3" s="5" t="s">
        <v>414</v>
      </c>
      <c r="AV3" s="5" t="s">
        <v>111</v>
      </c>
      <c r="AW3" s="5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5" t="s">
        <v>286</v>
      </c>
      <c r="D4" s="5" t="s">
        <v>287</v>
      </c>
      <c r="H4" t="s">
        <v>92</v>
      </c>
      <c r="J4" s="6" t="s">
        <v>317</v>
      </c>
      <c r="K4" t="s">
        <v>88</v>
      </c>
      <c r="L4" s="4"/>
      <c r="N4" s="4" t="s">
        <v>338</v>
      </c>
      <c r="P4" s="7">
        <v>9421756582</v>
      </c>
      <c r="Q4" s="8" t="s">
        <v>343</v>
      </c>
      <c r="R4" s="9">
        <v>238734236776</v>
      </c>
      <c r="S4" s="5" t="s">
        <v>347</v>
      </c>
      <c r="T4" s="5" t="s">
        <v>348</v>
      </c>
      <c r="U4" s="5" t="s">
        <v>349</v>
      </c>
      <c r="V4" s="7">
        <v>9421756582</v>
      </c>
      <c r="W4" s="8" t="s">
        <v>343</v>
      </c>
      <c r="AB4" s="5" t="s">
        <v>383</v>
      </c>
      <c r="AC4" s="5" t="s">
        <v>347</v>
      </c>
      <c r="AD4" s="5" t="s">
        <v>287</v>
      </c>
      <c r="AE4" s="7">
        <v>9421756582</v>
      </c>
      <c r="AF4" s="8" t="s">
        <v>343</v>
      </c>
      <c r="AG4" s="5" t="s">
        <v>381</v>
      </c>
      <c r="AN4" s="4" t="s">
        <v>406</v>
      </c>
      <c r="AQ4" t="s">
        <v>87</v>
      </c>
      <c r="AR4" s="5" t="s">
        <v>415</v>
      </c>
      <c r="AS4" s="5" t="s">
        <v>414</v>
      </c>
      <c r="AV4" s="5" t="s">
        <v>111</v>
      </c>
      <c r="AW4" s="5" t="s">
        <v>429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265</v>
      </c>
      <c r="C5" s="5" t="s">
        <v>288</v>
      </c>
      <c r="D5" s="5" t="s">
        <v>289</v>
      </c>
      <c r="H5" t="s">
        <v>92</v>
      </c>
      <c r="J5" s="6" t="s">
        <v>318</v>
      </c>
      <c r="K5" t="s">
        <v>88</v>
      </c>
      <c r="L5" s="4" t="s">
        <v>72</v>
      </c>
      <c r="M5" t="s">
        <v>73</v>
      </c>
      <c r="N5" s="4" t="s">
        <v>339</v>
      </c>
      <c r="P5" s="7">
        <v>9767420442</v>
      </c>
      <c r="Q5" s="8" t="s">
        <v>343</v>
      </c>
      <c r="R5" s="9"/>
      <c r="S5" s="5" t="s">
        <v>288</v>
      </c>
      <c r="T5" s="5" t="s">
        <v>350</v>
      </c>
      <c r="U5" s="5" t="s">
        <v>351</v>
      </c>
      <c r="V5" s="7">
        <v>9767420442</v>
      </c>
      <c r="W5" s="8" t="s">
        <v>343</v>
      </c>
      <c r="AB5" s="5" t="s">
        <v>384</v>
      </c>
      <c r="AC5" s="5" t="s">
        <v>385</v>
      </c>
      <c r="AD5" s="5" t="s">
        <v>289</v>
      </c>
      <c r="AE5" s="7">
        <v>9767420442</v>
      </c>
      <c r="AF5" s="8" t="s">
        <v>343</v>
      </c>
      <c r="AG5" s="5" t="s">
        <v>381</v>
      </c>
      <c r="AN5" s="4" t="s">
        <v>406</v>
      </c>
      <c r="AQ5" t="s">
        <v>87</v>
      </c>
      <c r="AR5" s="5" t="s">
        <v>415</v>
      </c>
      <c r="AS5" s="5" t="s">
        <v>414</v>
      </c>
      <c r="AV5" s="5" t="s">
        <v>111</v>
      </c>
      <c r="AW5" s="5" t="s">
        <v>429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290</v>
      </c>
      <c r="D6" s="5" t="s">
        <v>291</v>
      </c>
      <c r="H6" t="s">
        <v>92</v>
      </c>
      <c r="J6" s="6" t="s">
        <v>319</v>
      </c>
      <c r="K6" t="s">
        <v>88</v>
      </c>
      <c r="L6" s="4"/>
      <c r="N6" s="4" t="s">
        <v>340</v>
      </c>
      <c r="P6" s="7">
        <v>9421116399</v>
      </c>
      <c r="Q6" s="8" t="s">
        <v>343</v>
      </c>
      <c r="R6" s="9">
        <v>292786019657</v>
      </c>
      <c r="S6" s="5" t="s">
        <v>352</v>
      </c>
      <c r="T6" s="5" t="s">
        <v>353</v>
      </c>
      <c r="U6" s="5" t="s">
        <v>291</v>
      </c>
      <c r="V6" s="7">
        <v>9421116399</v>
      </c>
      <c r="W6" s="8" t="s">
        <v>343</v>
      </c>
      <c r="AB6" s="5" t="s">
        <v>386</v>
      </c>
      <c r="AC6" s="5" t="s">
        <v>352</v>
      </c>
      <c r="AD6" s="5" t="s">
        <v>291</v>
      </c>
      <c r="AE6" s="7">
        <v>9421116399</v>
      </c>
      <c r="AF6" s="8" t="s">
        <v>343</v>
      </c>
      <c r="AG6" s="5" t="s">
        <v>381</v>
      </c>
      <c r="AN6" s="4" t="s">
        <v>407</v>
      </c>
      <c r="AQ6" t="s">
        <v>87</v>
      </c>
      <c r="AR6" s="5" t="s">
        <v>416</v>
      </c>
      <c r="AS6" s="5" t="s">
        <v>417</v>
      </c>
      <c r="AV6" s="5" t="s">
        <v>111</v>
      </c>
      <c r="AW6" s="5" t="s">
        <v>429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267</v>
      </c>
      <c r="C7" s="5" t="s">
        <v>292</v>
      </c>
      <c r="D7" s="5" t="s">
        <v>293</v>
      </c>
      <c r="H7" t="s">
        <v>92</v>
      </c>
      <c r="J7" s="6" t="s">
        <v>320</v>
      </c>
      <c r="K7" t="s">
        <v>88</v>
      </c>
      <c r="L7" s="4" t="s">
        <v>72</v>
      </c>
      <c r="M7" t="s">
        <v>73</v>
      </c>
      <c r="N7" s="4" t="s">
        <v>337</v>
      </c>
      <c r="P7" s="7">
        <v>7030302103</v>
      </c>
      <c r="Q7" s="8" t="s">
        <v>343</v>
      </c>
      <c r="R7" s="9">
        <v>774952836588</v>
      </c>
      <c r="S7" s="5" t="s">
        <v>354</v>
      </c>
      <c r="T7" s="5" t="s">
        <v>355</v>
      </c>
      <c r="U7" s="5" t="s">
        <v>293</v>
      </c>
      <c r="V7" s="7">
        <v>7030302103</v>
      </c>
      <c r="W7" s="8" t="s">
        <v>343</v>
      </c>
      <c r="AB7" s="5" t="s">
        <v>387</v>
      </c>
      <c r="AC7" s="5" t="s">
        <v>354</v>
      </c>
      <c r="AD7" s="5" t="s">
        <v>293</v>
      </c>
      <c r="AE7" s="7">
        <v>7030302103</v>
      </c>
      <c r="AF7" s="8" t="s">
        <v>343</v>
      </c>
      <c r="AG7" s="5" t="s">
        <v>381</v>
      </c>
      <c r="AN7" s="4" t="s">
        <v>408</v>
      </c>
      <c r="AQ7" t="s">
        <v>87</v>
      </c>
      <c r="AR7" s="5" t="s">
        <v>418</v>
      </c>
      <c r="AS7" s="5" t="s">
        <v>419</v>
      </c>
      <c r="AV7" s="5" t="s">
        <v>111</v>
      </c>
      <c r="AW7" s="5" t="s">
        <v>429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268</v>
      </c>
      <c r="C8" s="5" t="s">
        <v>294</v>
      </c>
      <c r="D8" s="5" t="s">
        <v>295</v>
      </c>
      <c r="H8" t="s">
        <v>92</v>
      </c>
      <c r="J8" s="6" t="s">
        <v>321</v>
      </c>
      <c r="K8" t="s">
        <v>88</v>
      </c>
      <c r="L8" s="4"/>
      <c r="N8" s="4"/>
      <c r="P8" s="7">
        <v>8975753659</v>
      </c>
      <c r="Q8" s="8" t="s">
        <v>343</v>
      </c>
      <c r="R8" s="9"/>
      <c r="S8" s="5"/>
      <c r="T8" s="5"/>
      <c r="U8" s="5"/>
      <c r="V8" s="7">
        <v>8975753659</v>
      </c>
      <c r="W8" s="8" t="s">
        <v>343</v>
      </c>
      <c r="AB8" s="5" t="s">
        <v>388</v>
      </c>
      <c r="AC8" s="5" t="s">
        <v>389</v>
      </c>
      <c r="AD8" s="5" t="s">
        <v>295</v>
      </c>
      <c r="AE8" s="7">
        <v>8975753659</v>
      </c>
      <c r="AF8" s="8" t="s">
        <v>343</v>
      </c>
      <c r="AG8" s="5" t="s">
        <v>381</v>
      </c>
      <c r="AN8" s="4" t="s">
        <v>406</v>
      </c>
      <c r="AQ8" t="s">
        <v>87</v>
      </c>
      <c r="AR8" s="5" t="s">
        <v>415</v>
      </c>
      <c r="AS8" s="5" t="s">
        <v>414</v>
      </c>
      <c r="AV8" s="5" t="s">
        <v>111</v>
      </c>
      <c r="AW8" s="5" t="s">
        <v>429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269</v>
      </c>
      <c r="C9" s="5" t="s">
        <v>296</v>
      </c>
      <c r="D9" s="5" t="s">
        <v>285</v>
      </c>
      <c r="H9" t="s">
        <v>92</v>
      </c>
      <c r="J9" s="6" t="s">
        <v>322</v>
      </c>
      <c r="K9" t="s">
        <v>88</v>
      </c>
      <c r="L9" s="4" t="s">
        <v>72</v>
      </c>
      <c r="M9" t="s">
        <v>73</v>
      </c>
      <c r="N9" s="4" t="s">
        <v>337</v>
      </c>
      <c r="P9" s="7">
        <v>9552060306</v>
      </c>
      <c r="Q9" s="8" t="s">
        <v>343</v>
      </c>
      <c r="R9" s="9"/>
      <c r="S9" s="5" t="s">
        <v>296</v>
      </c>
      <c r="T9" s="5" t="s">
        <v>356</v>
      </c>
      <c r="U9" s="5" t="s">
        <v>285</v>
      </c>
      <c r="V9" s="7">
        <v>9552060306</v>
      </c>
      <c r="W9" s="8" t="s">
        <v>343</v>
      </c>
      <c r="AB9" s="5"/>
      <c r="AC9" s="5"/>
      <c r="AD9" s="5"/>
      <c r="AE9" s="7">
        <v>9552060306</v>
      </c>
      <c r="AF9" s="8" t="s">
        <v>343</v>
      </c>
      <c r="AG9" s="5" t="s">
        <v>381</v>
      </c>
      <c r="AN9" s="4" t="s">
        <v>405</v>
      </c>
      <c r="AQ9" t="s">
        <v>87</v>
      </c>
      <c r="AR9" s="5" t="s">
        <v>413</v>
      </c>
      <c r="AS9" s="5" t="s">
        <v>414</v>
      </c>
      <c r="AV9" s="5" t="s">
        <v>111</v>
      </c>
      <c r="AW9" s="5" t="s">
        <v>429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270</v>
      </c>
      <c r="C10" s="5" t="s">
        <v>297</v>
      </c>
      <c r="D10" s="5" t="s">
        <v>298</v>
      </c>
      <c r="H10" t="s">
        <v>92</v>
      </c>
      <c r="J10" s="6" t="s">
        <v>323</v>
      </c>
      <c r="K10" t="s">
        <v>71</v>
      </c>
      <c r="L10" s="4"/>
      <c r="N10" s="4"/>
      <c r="P10" s="7">
        <v>7378376681</v>
      </c>
      <c r="Q10" s="8" t="s">
        <v>343</v>
      </c>
      <c r="R10" s="9"/>
      <c r="S10" s="5" t="s">
        <v>297</v>
      </c>
      <c r="T10" s="5" t="s">
        <v>357</v>
      </c>
      <c r="U10" s="5" t="s">
        <v>298</v>
      </c>
      <c r="V10" s="7">
        <v>7378376681</v>
      </c>
      <c r="W10" s="8" t="s">
        <v>343</v>
      </c>
      <c r="AB10" s="5" t="s">
        <v>390</v>
      </c>
      <c r="AC10" s="5" t="s">
        <v>391</v>
      </c>
      <c r="AD10" s="5" t="s">
        <v>298</v>
      </c>
      <c r="AE10" s="7">
        <v>7378376681</v>
      </c>
      <c r="AF10" s="8" t="s">
        <v>343</v>
      </c>
      <c r="AG10" s="5" t="s">
        <v>381</v>
      </c>
      <c r="AN10" s="4" t="s">
        <v>409</v>
      </c>
      <c r="AQ10" t="s">
        <v>87</v>
      </c>
      <c r="AR10" s="5" t="s">
        <v>420</v>
      </c>
      <c r="AS10" s="5" t="s">
        <v>421</v>
      </c>
      <c r="AV10" s="5" t="s">
        <v>111</v>
      </c>
      <c r="AW10" s="5" t="s">
        <v>429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271</v>
      </c>
      <c r="C11" s="5" t="s">
        <v>299</v>
      </c>
      <c r="D11" s="5" t="s">
        <v>300</v>
      </c>
      <c r="H11" t="s">
        <v>92</v>
      </c>
      <c r="J11" s="6" t="s">
        <v>324</v>
      </c>
      <c r="K11" t="s">
        <v>71</v>
      </c>
      <c r="L11" s="4" t="s">
        <v>72</v>
      </c>
      <c r="M11" t="s">
        <v>73</v>
      </c>
      <c r="N11" s="4" t="s">
        <v>337</v>
      </c>
      <c r="P11" s="7">
        <v>9767171727</v>
      </c>
      <c r="Q11" s="8" t="s">
        <v>343</v>
      </c>
      <c r="R11" s="9">
        <v>236512896450</v>
      </c>
      <c r="S11" s="5" t="s">
        <v>358</v>
      </c>
      <c r="T11" s="5" t="s">
        <v>359</v>
      </c>
      <c r="U11" s="5" t="s">
        <v>360</v>
      </c>
      <c r="V11" s="7">
        <v>9767171727</v>
      </c>
      <c r="W11" s="8" t="s">
        <v>343</v>
      </c>
      <c r="AB11" s="5" t="s">
        <v>392</v>
      </c>
      <c r="AC11" s="5" t="s">
        <v>393</v>
      </c>
      <c r="AD11" s="5" t="s">
        <v>360</v>
      </c>
      <c r="AE11" s="7">
        <v>9767171727</v>
      </c>
      <c r="AF11" s="8" t="s">
        <v>343</v>
      </c>
      <c r="AG11" s="5" t="s">
        <v>381</v>
      </c>
      <c r="AN11" s="4" t="s">
        <v>406</v>
      </c>
      <c r="AQ11" t="s">
        <v>87</v>
      </c>
      <c r="AR11" s="5" t="s">
        <v>415</v>
      </c>
      <c r="AS11" s="5" t="s">
        <v>414</v>
      </c>
      <c r="AV11" s="5" t="s">
        <v>111</v>
      </c>
      <c r="AW11" s="5" t="s">
        <v>429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272</v>
      </c>
      <c r="C12" s="5" t="s">
        <v>301</v>
      </c>
      <c r="D12" s="5" t="s">
        <v>300</v>
      </c>
      <c r="H12" t="s">
        <v>92</v>
      </c>
      <c r="J12" s="6" t="s">
        <v>325</v>
      </c>
      <c r="K12" t="s">
        <v>71</v>
      </c>
      <c r="L12" s="4" t="s">
        <v>72</v>
      </c>
      <c r="M12" t="s">
        <v>73</v>
      </c>
      <c r="N12" s="4" t="s">
        <v>341</v>
      </c>
      <c r="P12" s="7">
        <v>8468947588</v>
      </c>
      <c r="Q12" s="8" t="s">
        <v>343</v>
      </c>
      <c r="R12" s="9"/>
      <c r="S12" s="5" t="s">
        <v>361</v>
      </c>
      <c r="T12" s="5" t="s">
        <v>362</v>
      </c>
      <c r="U12" s="5" t="s">
        <v>360</v>
      </c>
      <c r="V12" s="7">
        <v>8468947588</v>
      </c>
      <c r="W12" s="8" t="s">
        <v>343</v>
      </c>
      <c r="AB12" s="5" t="s">
        <v>394</v>
      </c>
      <c r="AC12" s="5" t="s">
        <v>362</v>
      </c>
      <c r="AD12" s="5" t="s">
        <v>360</v>
      </c>
      <c r="AE12" s="7">
        <v>8468947588</v>
      </c>
      <c r="AF12" s="8" t="s">
        <v>343</v>
      </c>
      <c r="AG12" s="5" t="s">
        <v>381</v>
      </c>
      <c r="AN12" s="4" t="s">
        <v>406</v>
      </c>
      <c r="AQ12" t="s">
        <v>87</v>
      </c>
      <c r="AR12" s="5" t="s">
        <v>415</v>
      </c>
      <c r="AS12" s="5" t="s">
        <v>414</v>
      </c>
      <c r="AV12" s="5" t="s">
        <v>111</v>
      </c>
      <c r="AW12" s="5" t="s">
        <v>429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273</v>
      </c>
      <c r="C13" s="5" t="s">
        <v>290</v>
      </c>
      <c r="D13" s="5" t="s">
        <v>302</v>
      </c>
      <c r="H13" t="s">
        <v>92</v>
      </c>
      <c r="J13" s="6" t="s">
        <v>326</v>
      </c>
      <c r="K13" t="s">
        <v>71</v>
      </c>
      <c r="L13" s="4"/>
      <c r="N13" s="4"/>
      <c r="P13" s="7">
        <v>9623114792</v>
      </c>
      <c r="Q13" s="8" t="s">
        <v>343</v>
      </c>
      <c r="R13" s="9"/>
      <c r="S13" s="5" t="s">
        <v>352</v>
      </c>
      <c r="T13" s="5" t="s">
        <v>363</v>
      </c>
      <c r="U13" s="5" t="s">
        <v>302</v>
      </c>
      <c r="V13" s="7">
        <v>9623114792</v>
      </c>
      <c r="W13" s="8" t="s">
        <v>343</v>
      </c>
      <c r="AB13" s="5" t="s">
        <v>395</v>
      </c>
      <c r="AC13" s="5" t="s">
        <v>352</v>
      </c>
      <c r="AD13" s="5" t="s">
        <v>302</v>
      </c>
      <c r="AE13" s="7">
        <v>9623114792</v>
      </c>
      <c r="AF13" s="8" t="s">
        <v>343</v>
      </c>
      <c r="AG13" s="5" t="s">
        <v>381</v>
      </c>
      <c r="AN13" s="4" t="s">
        <v>410</v>
      </c>
      <c r="AQ13" t="s">
        <v>87</v>
      </c>
      <c r="AR13" s="5" t="s">
        <v>422</v>
      </c>
      <c r="AS13" s="5" t="s">
        <v>423</v>
      </c>
      <c r="AV13" s="5" t="s">
        <v>111</v>
      </c>
      <c r="AW13" s="5" t="s">
        <v>429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274</v>
      </c>
      <c r="C14" s="5" t="s">
        <v>303</v>
      </c>
      <c r="D14" s="5" t="s">
        <v>285</v>
      </c>
      <c r="H14" t="s">
        <v>92</v>
      </c>
      <c r="J14" s="6" t="s">
        <v>327</v>
      </c>
      <c r="K14" t="s">
        <v>71</v>
      </c>
      <c r="L14" s="4" t="s">
        <v>72</v>
      </c>
      <c r="M14" t="s">
        <v>73</v>
      </c>
      <c r="N14" s="4" t="s">
        <v>337</v>
      </c>
      <c r="P14" s="7">
        <v>9765070605</v>
      </c>
      <c r="Q14" s="8" t="s">
        <v>343</v>
      </c>
      <c r="R14" s="9">
        <v>396021887567</v>
      </c>
      <c r="S14" s="5" t="s">
        <v>364</v>
      </c>
      <c r="T14" s="5" t="s">
        <v>365</v>
      </c>
      <c r="U14" s="5" t="s">
        <v>285</v>
      </c>
      <c r="V14" s="7">
        <v>9765070605</v>
      </c>
      <c r="W14" s="8" t="s">
        <v>343</v>
      </c>
      <c r="AB14" s="5" t="s">
        <v>396</v>
      </c>
      <c r="AC14" s="5" t="s">
        <v>397</v>
      </c>
      <c r="AD14" s="5" t="s">
        <v>285</v>
      </c>
      <c r="AE14" s="7">
        <v>9765070605</v>
      </c>
      <c r="AF14" s="8" t="s">
        <v>343</v>
      </c>
      <c r="AG14" s="5" t="s">
        <v>381</v>
      </c>
      <c r="AN14" s="4" t="s">
        <v>405</v>
      </c>
      <c r="AQ14" t="s">
        <v>87</v>
      </c>
      <c r="AR14" s="5" t="s">
        <v>413</v>
      </c>
      <c r="AS14" s="5" t="s">
        <v>414</v>
      </c>
      <c r="AV14" s="5" t="s">
        <v>111</v>
      </c>
      <c r="AW14" s="5" t="s">
        <v>429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275</v>
      </c>
      <c r="C15" s="5" t="s">
        <v>304</v>
      </c>
      <c r="D15" s="5" t="s">
        <v>305</v>
      </c>
      <c r="H15" t="s">
        <v>92</v>
      </c>
      <c r="J15" s="6" t="s">
        <v>328</v>
      </c>
      <c r="K15" t="s">
        <v>71</v>
      </c>
      <c r="L15" s="4" t="s">
        <v>72</v>
      </c>
      <c r="M15" t="s">
        <v>73</v>
      </c>
      <c r="N15" s="4"/>
      <c r="P15" s="7">
        <v>9552497901</v>
      </c>
      <c r="Q15" s="8" t="s">
        <v>343</v>
      </c>
      <c r="R15" s="9">
        <v>389542510524</v>
      </c>
      <c r="S15" s="5" t="s">
        <v>304</v>
      </c>
      <c r="T15" s="5" t="s">
        <v>366</v>
      </c>
      <c r="U15" s="5" t="s">
        <v>367</v>
      </c>
      <c r="V15" s="7">
        <v>9552497901</v>
      </c>
      <c r="W15" s="8" t="s">
        <v>343</v>
      </c>
      <c r="AB15" s="5" t="s">
        <v>398</v>
      </c>
      <c r="AC15" s="5" t="s">
        <v>366</v>
      </c>
      <c r="AD15" s="5" t="s">
        <v>367</v>
      </c>
      <c r="AE15" s="7">
        <v>9552497901</v>
      </c>
      <c r="AF15" s="8" t="s">
        <v>343</v>
      </c>
      <c r="AG15" s="5" t="s">
        <v>381</v>
      </c>
      <c r="AN15" s="4"/>
      <c r="AQ15" t="s">
        <v>87</v>
      </c>
      <c r="AR15" s="5" t="s">
        <v>424</v>
      </c>
      <c r="AS15" s="5" t="s">
        <v>424</v>
      </c>
      <c r="AV15" s="5" t="s">
        <v>111</v>
      </c>
      <c r="AW15" s="5" t="s">
        <v>429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5" t="s">
        <v>276</v>
      </c>
      <c r="C16" s="5" t="s">
        <v>306</v>
      </c>
      <c r="D16" s="5" t="s">
        <v>307</v>
      </c>
      <c r="H16" t="s">
        <v>92</v>
      </c>
      <c r="J16" s="6" t="s">
        <v>329</v>
      </c>
      <c r="K16" t="s">
        <v>71</v>
      </c>
      <c r="L16" s="4" t="s">
        <v>72</v>
      </c>
      <c r="M16" t="s">
        <v>73</v>
      </c>
      <c r="N16" s="4" t="s">
        <v>342</v>
      </c>
      <c r="P16" s="7">
        <v>8805372785</v>
      </c>
      <c r="Q16" s="8" t="s">
        <v>343</v>
      </c>
      <c r="R16" s="9"/>
      <c r="S16" s="5" t="s">
        <v>368</v>
      </c>
      <c r="T16" s="5"/>
      <c r="U16" s="5" t="s">
        <v>369</v>
      </c>
      <c r="V16" s="7">
        <v>8805372785</v>
      </c>
      <c r="W16" s="8" t="s">
        <v>343</v>
      </c>
      <c r="AB16" s="5" t="s">
        <v>399</v>
      </c>
      <c r="AC16" s="5" t="s">
        <v>306</v>
      </c>
      <c r="AD16" s="5" t="s">
        <v>369</v>
      </c>
      <c r="AE16" s="7">
        <v>8805372785</v>
      </c>
      <c r="AF16" s="8" t="s">
        <v>343</v>
      </c>
      <c r="AG16" s="5" t="s">
        <v>381</v>
      </c>
      <c r="AN16" s="4" t="s">
        <v>406</v>
      </c>
      <c r="AQ16" t="s">
        <v>87</v>
      </c>
      <c r="AR16" s="5" t="s">
        <v>415</v>
      </c>
      <c r="AS16" s="5" t="s">
        <v>414</v>
      </c>
      <c r="AV16" s="5" t="s">
        <v>111</v>
      </c>
      <c r="AW16" s="5" t="s">
        <v>429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277</v>
      </c>
      <c r="C17" s="5" t="s">
        <v>308</v>
      </c>
      <c r="D17" s="5" t="s">
        <v>309</v>
      </c>
      <c r="H17" t="s">
        <v>92</v>
      </c>
      <c r="J17" s="6" t="s">
        <v>330</v>
      </c>
      <c r="K17" t="s">
        <v>71</v>
      </c>
      <c r="L17" s="4"/>
      <c r="M17" t="s">
        <v>157</v>
      </c>
      <c r="N17" s="4" t="s">
        <v>335</v>
      </c>
      <c r="P17" s="7">
        <v>9158013378</v>
      </c>
      <c r="Q17" s="8" t="s">
        <v>343</v>
      </c>
      <c r="R17" s="9">
        <v>254454863678</v>
      </c>
      <c r="S17" s="5" t="s">
        <v>370</v>
      </c>
      <c r="T17" s="5" t="s">
        <v>371</v>
      </c>
      <c r="U17" s="5" t="s">
        <v>309</v>
      </c>
      <c r="V17" s="7">
        <v>9158013378</v>
      </c>
      <c r="W17" s="8" t="s">
        <v>343</v>
      </c>
      <c r="AB17" s="5" t="s">
        <v>400</v>
      </c>
      <c r="AC17" s="5" t="s">
        <v>308</v>
      </c>
      <c r="AD17" s="5" t="s">
        <v>309</v>
      </c>
      <c r="AE17" s="7">
        <v>9158013378</v>
      </c>
      <c r="AF17" s="8" t="s">
        <v>343</v>
      </c>
      <c r="AG17" s="5" t="s">
        <v>381</v>
      </c>
      <c r="AN17" s="4"/>
      <c r="AQ17" t="s">
        <v>87</v>
      </c>
      <c r="AR17" s="5" t="s">
        <v>425</v>
      </c>
      <c r="AS17" s="5" t="s">
        <v>426</v>
      </c>
      <c r="AV17" s="5" t="s">
        <v>111</v>
      </c>
      <c r="AW17" s="5" t="s">
        <v>429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278</v>
      </c>
      <c r="C18" s="5" t="s">
        <v>310</v>
      </c>
      <c r="D18" s="5" t="s">
        <v>311</v>
      </c>
      <c r="H18" t="s">
        <v>92</v>
      </c>
      <c r="J18" s="6" t="s">
        <v>331</v>
      </c>
      <c r="K18" t="s">
        <v>71</v>
      </c>
      <c r="L18" s="4" t="s">
        <v>72</v>
      </c>
      <c r="M18" t="s">
        <v>73</v>
      </c>
      <c r="N18" s="4" t="s">
        <v>89</v>
      </c>
      <c r="P18" s="7">
        <v>8459761721</v>
      </c>
      <c r="Q18" s="8" t="s">
        <v>343</v>
      </c>
      <c r="R18" s="9"/>
      <c r="S18" s="5" t="s">
        <v>372</v>
      </c>
      <c r="T18" s="5" t="s">
        <v>373</v>
      </c>
      <c r="U18" s="5" t="s">
        <v>374</v>
      </c>
      <c r="V18" s="7">
        <v>8459761721</v>
      </c>
      <c r="W18" s="8" t="s">
        <v>343</v>
      </c>
      <c r="AB18" s="5" t="s">
        <v>401</v>
      </c>
      <c r="AC18" s="5" t="s">
        <v>310</v>
      </c>
      <c r="AD18" s="5" t="s">
        <v>374</v>
      </c>
      <c r="AE18" s="7">
        <v>8459761721</v>
      </c>
      <c r="AF18" s="8" t="s">
        <v>343</v>
      </c>
      <c r="AG18" s="5" t="s">
        <v>381</v>
      </c>
      <c r="AN18" s="4"/>
      <c r="AQ18" t="s">
        <v>87</v>
      </c>
      <c r="AR18" s="5" t="s">
        <v>427</v>
      </c>
      <c r="AS18" s="5" t="s">
        <v>414</v>
      </c>
      <c r="AV18" s="5" t="s">
        <v>111</v>
      </c>
      <c r="AW18" s="5" t="s">
        <v>429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279</v>
      </c>
      <c r="C19" s="5" t="s">
        <v>312</v>
      </c>
      <c r="D19" s="5" t="s">
        <v>293</v>
      </c>
      <c r="H19" t="s">
        <v>92</v>
      </c>
      <c r="J19" s="6" t="s">
        <v>332</v>
      </c>
      <c r="K19" t="s">
        <v>71</v>
      </c>
      <c r="L19" s="4" t="s">
        <v>72</v>
      </c>
      <c r="M19" t="s">
        <v>73</v>
      </c>
      <c r="N19" s="4" t="s">
        <v>337</v>
      </c>
      <c r="P19" s="7">
        <v>9765818675</v>
      </c>
      <c r="Q19" s="8" t="s">
        <v>343</v>
      </c>
      <c r="R19" s="9">
        <v>382833818432</v>
      </c>
      <c r="S19" s="5" t="s">
        <v>312</v>
      </c>
      <c r="T19" s="5" t="s">
        <v>375</v>
      </c>
      <c r="U19" s="5" t="s">
        <v>293</v>
      </c>
      <c r="V19" s="7">
        <v>9765818675</v>
      </c>
      <c r="W19" s="8" t="s">
        <v>343</v>
      </c>
      <c r="AB19" s="5" t="s">
        <v>402</v>
      </c>
      <c r="AC19" s="5" t="s">
        <v>312</v>
      </c>
      <c r="AD19" s="5" t="s">
        <v>293</v>
      </c>
      <c r="AE19" s="7">
        <v>9765818675</v>
      </c>
      <c r="AF19" s="8" t="s">
        <v>343</v>
      </c>
      <c r="AG19" s="5" t="s">
        <v>381</v>
      </c>
      <c r="AN19" s="4" t="s">
        <v>408</v>
      </c>
      <c r="AQ19" t="s">
        <v>87</v>
      </c>
      <c r="AR19" s="5" t="s">
        <v>418</v>
      </c>
      <c r="AS19" s="5" t="s">
        <v>419</v>
      </c>
      <c r="AV19" s="5" t="s">
        <v>111</v>
      </c>
      <c r="AW19" s="5" t="s">
        <v>429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280</v>
      </c>
      <c r="C20" s="5" t="s">
        <v>290</v>
      </c>
      <c r="D20" s="5" t="s">
        <v>313</v>
      </c>
      <c r="H20" t="s">
        <v>92</v>
      </c>
      <c r="J20" s="6" t="s">
        <v>333</v>
      </c>
      <c r="K20" t="s">
        <v>71</v>
      </c>
      <c r="L20" s="4" t="s">
        <v>72</v>
      </c>
      <c r="M20" t="s">
        <v>73</v>
      </c>
      <c r="N20" s="4" t="s">
        <v>337</v>
      </c>
      <c r="P20" s="7">
        <v>8007162655</v>
      </c>
      <c r="Q20" s="8" t="s">
        <v>343</v>
      </c>
      <c r="R20" s="9">
        <v>618170609607</v>
      </c>
      <c r="S20" s="5" t="s">
        <v>352</v>
      </c>
      <c r="T20" s="5" t="s">
        <v>376</v>
      </c>
      <c r="U20" s="5" t="s">
        <v>377</v>
      </c>
      <c r="V20" s="7">
        <v>8007162655</v>
      </c>
      <c r="W20" s="8" t="s">
        <v>343</v>
      </c>
      <c r="AB20" s="5" t="s">
        <v>403</v>
      </c>
      <c r="AC20" s="5" t="s">
        <v>352</v>
      </c>
      <c r="AD20" s="5" t="s">
        <v>377</v>
      </c>
      <c r="AE20" s="7">
        <v>8007162655</v>
      </c>
      <c r="AF20" s="8" t="s">
        <v>343</v>
      </c>
      <c r="AG20" s="5" t="s">
        <v>381</v>
      </c>
      <c r="AN20" s="4"/>
      <c r="AQ20" t="s">
        <v>87</v>
      </c>
      <c r="AR20" s="5" t="s">
        <v>428</v>
      </c>
      <c r="AS20" s="5" t="s">
        <v>428</v>
      </c>
      <c r="AV20" s="5" t="s">
        <v>111</v>
      </c>
      <c r="AW20" s="5" t="s">
        <v>429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281</v>
      </c>
      <c r="C21" s="5" t="s">
        <v>314</v>
      </c>
      <c r="D21" s="5" t="s">
        <v>300</v>
      </c>
      <c r="H21" t="s">
        <v>92</v>
      </c>
      <c r="J21" s="6" t="s">
        <v>334</v>
      </c>
      <c r="K21" t="s">
        <v>71</v>
      </c>
      <c r="L21" s="4" t="s">
        <v>72</v>
      </c>
      <c r="M21" t="s">
        <v>73</v>
      </c>
      <c r="N21" s="4" t="s">
        <v>337</v>
      </c>
      <c r="P21" s="7">
        <v>7774969520</v>
      </c>
      <c r="Q21" s="8" t="s">
        <v>343</v>
      </c>
      <c r="R21" s="9"/>
      <c r="S21" s="5" t="s">
        <v>352</v>
      </c>
      <c r="T21" s="5" t="s">
        <v>378</v>
      </c>
      <c r="U21" s="5" t="s">
        <v>360</v>
      </c>
      <c r="V21" s="7">
        <v>7774969520</v>
      </c>
      <c r="W21" s="10" t="s">
        <v>343</v>
      </c>
      <c r="AB21" s="5" t="s">
        <v>404</v>
      </c>
      <c r="AC21" s="5" t="s">
        <v>314</v>
      </c>
      <c r="AD21" s="5" t="s">
        <v>360</v>
      </c>
      <c r="AE21" s="7">
        <v>7774969520</v>
      </c>
      <c r="AF21" s="8" t="s">
        <v>343</v>
      </c>
      <c r="AG21" s="5" t="s">
        <v>381</v>
      </c>
      <c r="AN21" s="4" t="s">
        <v>406</v>
      </c>
      <c r="AQ21" t="s">
        <v>87</v>
      </c>
      <c r="AR21" s="5" t="s">
        <v>415</v>
      </c>
      <c r="AS21" s="5" t="s">
        <v>414</v>
      </c>
      <c r="AV21" s="5" t="s">
        <v>111</v>
      </c>
      <c r="AW21" s="5" t="s">
        <v>429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:Q20" r:id="rId2" display="artm1200@gmail.com"/>
    <hyperlink ref="Q21" r:id="rId3"/>
    <hyperlink ref="Q9" r:id="rId4"/>
    <hyperlink ref="W2" r:id="rId5"/>
    <hyperlink ref="W3:W20" r:id="rId6" display="artm1200@gmail.com"/>
    <hyperlink ref="W9" r:id="rId7"/>
    <hyperlink ref="AF2" r:id="rId8"/>
    <hyperlink ref="AF3:AF20" r:id="rId9" display="artm1200@gmail.com"/>
    <hyperlink ref="AF21" r:id="rId10"/>
    <hyperlink ref="AF9" r:id="rId11"/>
    <hyperlink ref="W21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shrin</cp:lastModifiedBy>
  <dcterms:created xsi:type="dcterms:W3CDTF">2022-10-01T05:07:34Z</dcterms:created>
  <dcterms:modified xsi:type="dcterms:W3CDTF">2022-10-01T05:29:22Z</dcterms:modified>
  <cp:category>Excel</cp:category>
</cp:coreProperties>
</file>