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'2022M08A'!$YK$1:$YK$15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<sst xmlns="http://schemas.openxmlformats.org/spreadsheetml/2006/main" count="654" uniqueCount="368">
  <si>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</si>
  <si>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</si>
  <si>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</si>
  <si>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</si>
  <si>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</si>
  <si>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</si>
  <si>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</si>
  <si>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</si>
  <si>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</si>
  <si>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</si>
  <si>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</si>
  <si>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</si>
  <si>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</si>
  <si>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</si>
  <si>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</si>
  <si>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</si>
  <si>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</si>
  <si>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</si>
  <si>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</si>
  <si>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</si>
  <si>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</si>
  <si>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</si>
  <si>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</si>
  <si>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</si>
  <si>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</si>
  <si>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</si>
  <si>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</si>
  <si>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</si>
  <si>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</si>
  <si>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</si>
  <si>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</si>
  <si>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</si>
  <si>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</si>
  <si>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</si>
  <si>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</si>
  <si>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</si>
  <si>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</si>
  <si>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</si>
  <si>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</si>
  <si>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</si>
  <si>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</si>
  <si>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</si>
  <si>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</si>
  <si>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</si>
  <si>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</si>
  <si>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</si>
  <si>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</si>
  <si>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</si>
  <si>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</si>
  <si>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</si>
  <si>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</si>
  <si>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</si>
  <si>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</si>
  <si>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</si>
  <si>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</si>
  <si>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</si>
  <si>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</si>
  <si>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</si>
  <si>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</si>
  <si>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</si>
  <si>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</si>
  <si>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</si>
  <si>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</si>
  <si>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</si>
  <si>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</si>
  <si>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</si>
  <si>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</si>
  <si>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</si>
  <si>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</si>
  <si>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</si>
  <si>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</si>
  <si>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</si>
  <si>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</si>
  <si>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</si>
  <si>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</si>
  <si>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</si>
  <si>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</si>
  <si>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</si>
  <si>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</si>
  <si>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</si>
  <si>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</si>
  <si>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</si>
  <si>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</si>
  <si>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</si>
  <si>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</si>
  <si>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</si>
  <si>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</si>
  <si>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</si>
  <si>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</si>
  <si>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</si>
  <si>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</si>
  <si>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</si>
  <si>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</si>
  <si>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</si>
  <si>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</si>
  <si>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</si>
  <si>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</si>
  <si>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</si>
  <si>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</si>
  <si>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</si>
  <si>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</si>
  <si>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</si>
  <si>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</si>
  <si>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</si>
  <si>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</si>
  <si>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</si>
  <si>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</si>
  <si>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</si>
  <si>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</si>
  <si>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</si>
  <si>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</si>
  <si>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</si>
  <si>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</si>
  <si>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</si>
  <si>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</si>
  <si>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</si>
  <si>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</si>
  <si>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</si>
  <si>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</si>
  <si>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</si>
  <si>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</si>
  <si>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</si>
  <si>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</si>
  <si>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</si>
  <si>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</si>
  <si>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</si>
  <si>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</si>
  <si>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</si>
  <si>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</si>
  <si>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</si>
  <si>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</si>
  <si>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</si>
  <si>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</si>
  <si>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</si>
  <si>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</si>
  <si>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</si>
  <si>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</si>
  <si>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</si>
  <si>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</si>
  <si>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</si>
  <si>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</si>
  <si>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</si>
  <si>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</si>
  <si>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</si>
  <si>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</si>
  <si>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</si>
  <si>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</si>
  <si>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</si>
  <si>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</si>
  <si>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</si>
  <si>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</si>
  <si>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</si>
  <si>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</si>
  <si>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</si>
  <si>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</si>
  <si>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</si>
  <si>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</si>
  <si>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</si>
  <si>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</si>
  <si>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</si>
  <si>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</si>
  <si>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</si>
  <si>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</si>
  <si>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</si>
  <si>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</si>
  <si>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</si>
  <si>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</si>
  <si>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</si>
  <si>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</si>
  <si>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</si>
  <si>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</si>
  <si>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</si>
  <si>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</si>
  <si>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</si>
  <si>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</si>
  <si>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</si>
  <si>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</si>
  <si>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</si>
  <si>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</si>
  <si>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</si>
  <si>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</si>
  <si>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</si>
  <si>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</si>
  <si>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</si>
  <si>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</si>
  <si>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</si>
  <si>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</si>
  <si>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</si>
  <si>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</si>
  <si>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</si>
  <si>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</si>
  <si>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</si>
  <si>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</si>
  <si>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</si>
  <si>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</si>
  <si>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</si>
  <si>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</si>
  <si>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</si>
  <si>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</si>
  <si>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</si>
  <si>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</si>
  <si>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</si>
  <si>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</si>
  <si>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</si>
  <si>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</si>
  <si>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</si>
  <si>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</si>
  <si>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</si>
  <si>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</si>
  <si>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</si>
  <si>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</si>
  <si>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</si>
  <si>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</si>
  <si>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</si>
  <si>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</si>
  <si>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</si>
  <si>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</si>
  <si>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</si>
  <si>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</si>
  <si>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</si>
  <si>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</si>
  <si>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</si>
  <si>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</si>
  <si>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</si>
  <si>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</si>
  <si>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</si>
  <si>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</si>
  <si>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</si>
  <si>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</si>
  <si>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</si>
  <si>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</si>
  <si>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</si>
  <si>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</si>
  <si>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</si>
  <si>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</si>
  <si>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</si>
  <si>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</si>
  <si>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</si>
  <si>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</si>
  <si>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</si>
  <si>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</si>
  <si>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</si>
  <si>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</si>
  <si>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</si>
  <si>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</si>
  <si>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</si>
  <si>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</si>
  <si>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</si>
  <si>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</si>
  <si>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</si>
  <si>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</si>
  <si>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</si>
  <si>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</si>
  <si>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</si>
  <si>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</si>
  <si>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</si>
  <si>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</si>
  <si>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</si>
  <si>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</si>
  <si>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</si>
  <si>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</si>
  <si>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</si>
  <si>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Vaishnavi </t>
  </si>
  <si>
    <t xml:space="preserve">Atulappa </t>
  </si>
  <si>
    <t>Dukandar</t>
  </si>
  <si>
    <t xml:space="preserve">Samiksha </t>
  </si>
  <si>
    <t xml:space="preserve">Rahul </t>
  </si>
  <si>
    <t>Khillare</t>
  </si>
  <si>
    <t xml:space="preserve">Purva </t>
  </si>
  <si>
    <t>Pradipkumar</t>
  </si>
  <si>
    <t>Kulkarni</t>
  </si>
  <si>
    <t xml:space="preserve">Vishakha </t>
  </si>
  <si>
    <t>Vishnuapp</t>
  </si>
  <si>
    <t>Sontake</t>
  </si>
  <si>
    <t xml:space="preserve">Aditya </t>
  </si>
  <si>
    <t>Anil</t>
  </si>
  <si>
    <t>Aade</t>
  </si>
  <si>
    <t xml:space="preserve">Radhey </t>
  </si>
  <si>
    <t>Sakharam</t>
  </si>
  <si>
    <t>Dalvi</t>
  </si>
  <si>
    <t xml:space="preserve">Umesh </t>
  </si>
  <si>
    <t xml:space="preserve">Ramkrushna </t>
  </si>
  <si>
    <t>Gadekar</t>
  </si>
  <si>
    <t xml:space="preserve">Yogesh </t>
  </si>
  <si>
    <t xml:space="preserve">Dnyaneshwar </t>
  </si>
  <si>
    <t xml:space="preserve">Shridhar </t>
  </si>
  <si>
    <t>Prabhuappa</t>
  </si>
  <si>
    <t xml:space="preserve">Jirvankar </t>
  </si>
  <si>
    <t xml:space="preserve">Shivraj </t>
  </si>
  <si>
    <t xml:space="preserve">Shalik </t>
  </si>
  <si>
    <t>Kabade</t>
  </si>
  <si>
    <t>Pawar</t>
  </si>
  <si>
    <t xml:space="preserve">Atharv </t>
  </si>
  <si>
    <t xml:space="preserve">Bhagwat </t>
  </si>
  <si>
    <t>Rahate</t>
  </si>
  <si>
    <t xml:space="preserve">Arsh </t>
  </si>
  <si>
    <t xml:space="preserve">Hakim </t>
  </si>
  <si>
    <t xml:space="preserve">Shaikh </t>
  </si>
  <si>
    <t xml:space="preserve">Shlok </t>
  </si>
  <si>
    <t>sailesh</t>
  </si>
  <si>
    <t>Toshniwal</t>
  </si>
  <si>
    <t>Boudh</t>
  </si>
  <si>
    <t>Brahaman</t>
  </si>
  <si>
    <t>Pangol</t>
  </si>
  <si>
    <t>CBC</t>
  </si>
  <si>
    <t>Maratha</t>
  </si>
  <si>
    <t>Gujar</t>
  </si>
  <si>
    <t>artm1200@gmail.com</t>
  </si>
  <si>
    <t>Atul</t>
  </si>
  <si>
    <t>Arunappa</t>
  </si>
  <si>
    <t>Rahul</t>
  </si>
  <si>
    <t>Pandurang</t>
  </si>
  <si>
    <t>Padmakarrao</t>
  </si>
  <si>
    <t>Vishnu</t>
  </si>
  <si>
    <t xml:space="preserve">Pralhad </t>
  </si>
  <si>
    <t>Keshavrao</t>
  </si>
  <si>
    <t xml:space="preserve">Gadekar </t>
  </si>
  <si>
    <t>Dnyaneshwar</t>
  </si>
  <si>
    <t xml:space="preserve">Vithal </t>
  </si>
  <si>
    <t xml:space="preserve">Bhaurao </t>
  </si>
  <si>
    <t>Bhagvat</t>
  </si>
  <si>
    <t xml:space="preserve">Barikrao </t>
  </si>
  <si>
    <t>Sailesh</t>
  </si>
  <si>
    <t>Shamsundar</t>
  </si>
  <si>
    <t>Priti</t>
  </si>
  <si>
    <t>Atulappa</t>
  </si>
  <si>
    <t>Anita</t>
  </si>
  <si>
    <t>Khilare</t>
  </si>
  <si>
    <t>Mayura</t>
  </si>
  <si>
    <t>Shivlila</t>
  </si>
  <si>
    <t xml:space="preserve">Vishnu </t>
  </si>
  <si>
    <t xml:space="preserve">Anita </t>
  </si>
  <si>
    <t xml:space="preserve">Anil </t>
  </si>
  <si>
    <t xml:space="preserve">Mukta </t>
  </si>
  <si>
    <t xml:space="preserve">Sakharam </t>
  </si>
  <si>
    <t xml:space="preserve">Rani </t>
  </si>
  <si>
    <t>Ramkrushna</t>
  </si>
  <si>
    <t xml:space="preserve">Sangita </t>
  </si>
  <si>
    <t>Shilpa</t>
  </si>
  <si>
    <t>Jirvankar</t>
  </si>
  <si>
    <t>Jayashri</t>
  </si>
  <si>
    <t>Sayrabai</t>
  </si>
  <si>
    <t>Hakim</t>
  </si>
  <si>
    <t>Shaikh</t>
  </si>
  <si>
    <t xml:space="preserve">Sarita </t>
  </si>
  <si>
    <t xml:space="preserve">Sengaon </t>
  </si>
  <si>
    <t>Sapadgaon</t>
  </si>
  <si>
    <t xml:space="preserve">Patoda </t>
  </si>
  <si>
    <t>Hatta</t>
  </si>
  <si>
    <t>Palashi</t>
  </si>
  <si>
    <t>Khudaj</t>
  </si>
  <si>
    <t>4 Km</t>
  </si>
  <si>
    <t>24 Km</t>
  </si>
  <si>
    <t>9 Km</t>
  </si>
  <si>
    <t>2009-12-06</t>
  </si>
  <si>
    <t>2009-06-03</t>
  </si>
  <si>
    <t>2008-05-14</t>
  </si>
  <si>
    <t>2008-10-20</t>
  </si>
  <si>
    <t>2009-07-02</t>
  </si>
  <si>
    <t>2009-08-14</t>
  </si>
  <si>
    <t>2008-10-28</t>
  </si>
  <si>
    <t>2008-07-11</t>
  </si>
  <si>
    <t>2009-06-19</t>
  </si>
  <si>
    <t>2008-02-16</t>
  </si>
  <si>
    <t>2009-07-01</t>
  </si>
  <si>
    <t>2009-01-10</t>
  </si>
  <si>
    <t>2008-09-10</t>
  </si>
  <si>
    <t>2010-03-16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</si>
</sst>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left"/>
    </xf>
    <xf numFmtId="0" fontId="1" fillId="0" borderId="1" xfId="1"/>
    <xf numFmtId="12" fontId="0" fillId="0" borderId="1" xfId="0" applyNumberFormat="1" applyBorder="1" applyAlignment="1">
      <alignment horizontal="left"/>
    </xf>
    <xf numFmtId="49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tm1200@gmail.com" TargetMode="External"/><Relationship Id="rId3" Type="http://schemas.openxmlformats.org/officeDocument/2006/relationships/hyperlink" Target="mailto:artm1200@gmail.com" TargetMode="External"/><Relationship Id="rId7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6" Type="http://schemas.openxmlformats.org/officeDocument/2006/relationships/hyperlink" Target="mailto:artm1200@gmail.com" TargetMode="External"/><Relationship Id="rId5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Relationship Id="rId9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21" sqref="M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2.42578125" customWidth="1"/>
    <col min="18" max="22" width="16" customWidth="1"/>
    <col min="23" max="23" width="27.5703125" customWidth="1"/>
    <col min="24" max="24" width="16" customWidth="1"/>
    <col min="25" max="25" width="30" customWidth="1"/>
    <col min="26" max="31" width="16" customWidth="1"/>
    <col min="32" max="32" width="22.28515625" customWidth="1"/>
    <col min="33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354</v>
      </c>
      <c r="K2" s="4" t="s">
        <v>88</v>
      </c>
      <c r="L2" s="4" t="s">
        <v>72</v>
      </c>
      <c r="M2" s="4"/>
      <c r="N2" s="5"/>
      <c r="P2" s="7">
        <v>9604949798</v>
      </c>
      <c r="Q2" s="8" t="s">
        <v>307</v>
      </c>
      <c r="R2" s="9">
        <v>566214388704</v>
      </c>
      <c r="S2" s="5" t="s">
        <v>308</v>
      </c>
      <c r="T2" s="5" t="s">
        <v>309</v>
      </c>
      <c r="U2" s="5" t="s">
        <v>264</v>
      </c>
      <c r="V2" s="5"/>
      <c r="W2" s="8" t="s">
        <v>307</v>
      </c>
      <c r="AB2" s="5" t="s">
        <v>324</v>
      </c>
      <c r="AC2" s="5" t="s">
        <v>325</v>
      </c>
      <c r="AD2" s="5" t="s">
        <v>264</v>
      </c>
      <c r="AE2" s="5"/>
      <c r="AF2" s="8" t="s">
        <v>307</v>
      </c>
      <c r="AN2" s="4" t="s">
        <v>351</v>
      </c>
      <c r="AQ2" t="s">
        <v>87</v>
      </c>
      <c r="AR2" s="5" t="s">
        <v>345</v>
      </c>
      <c r="AS2" s="5" t="s">
        <v>346</v>
      </c>
      <c r="AT2" s="5"/>
      <c r="AU2" s="10"/>
      <c r="AV2" s="5" t="s">
        <v>111</v>
      </c>
      <c r="AW2" t="s">
        <v>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355</v>
      </c>
      <c r="K3" s="4" t="s">
        <v>88</v>
      </c>
      <c r="L3" s="4" t="s">
        <v>132</v>
      </c>
      <c r="M3" s="4" t="s">
        <v>107</v>
      </c>
      <c r="N3" s="5" t="s">
        <v>301</v>
      </c>
      <c r="P3" s="7">
        <v>7020893157</v>
      </c>
      <c r="Q3" s="8" t="s">
        <v>307</v>
      </c>
      <c r="R3" s="9">
        <v>906919842007</v>
      </c>
      <c r="S3" s="5" t="s">
        <v>310</v>
      </c>
      <c r="T3" s="5" t="s">
        <v>311</v>
      </c>
      <c r="U3" s="5" t="s">
        <v>267</v>
      </c>
      <c r="V3" s="5"/>
      <c r="W3" s="8" t="s">
        <v>307</v>
      </c>
      <c r="AB3" s="5" t="s">
        <v>326</v>
      </c>
      <c r="AC3" s="5" t="s">
        <v>266</v>
      </c>
      <c r="AD3" s="5" t="s">
        <v>327</v>
      </c>
      <c r="AE3" s="5"/>
      <c r="AF3" s="8" t="s">
        <v>307</v>
      </c>
      <c r="AN3" s="4" t="s">
        <v>351</v>
      </c>
      <c r="AQ3" t="s">
        <v>87</v>
      </c>
      <c r="AR3" s="5" t="s">
        <v>345</v>
      </c>
      <c r="AS3" s="5" t="s">
        <v>346</v>
      </c>
      <c r="AT3" s="5"/>
      <c r="AU3" s="10"/>
      <c r="AV3" s="5" t="s">
        <v>111</v>
      </c>
      <c r="AW3" t="s">
        <v>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356</v>
      </c>
      <c r="K4" s="4" t="s">
        <v>88</v>
      </c>
      <c r="L4" s="4" t="s">
        <v>72</v>
      </c>
      <c r="M4" s="4" t="s">
        <v>73</v>
      </c>
      <c r="N4" s="5" t="s">
        <v>302</v>
      </c>
      <c r="P4" s="7">
        <v>9527998027</v>
      </c>
      <c r="Q4" s="8" t="s">
        <v>307</v>
      </c>
      <c r="R4" s="9">
        <v>760028121873</v>
      </c>
      <c r="S4" s="5" t="s">
        <v>269</v>
      </c>
      <c r="T4" s="5" t="s">
        <v>312</v>
      </c>
      <c r="U4" s="5" t="s">
        <v>270</v>
      </c>
      <c r="V4" s="5"/>
      <c r="W4" s="8" t="s">
        <v>307</v>
      </c>
      <c r="AB4" s="5" t="s">
        <v>328</v>
      </c>
      <c r="AC4" s="5" t="s">
        <v>269</v>
      </c>
      <c r="AD4" s="5" t="s">
        <v>270</v>
      </c>
      <c r="AE4" s="5"/>
      <c r="AF4" s="8" t="s">
        <v>307</v>
      </c>
      <c r="AN4" s="4" t="s">
        <v>351</v>
      </c>
      <c r="AQ4" t="s">
        <v>87</v>
      </c>
      <c r="AR4" s="5" t="s">
        <v>345</v>
      </c>
      <c r="AS4" s="5" t="s">
        <v>346</v>
      </c>
      <c r="AT4" s="5"/>
      <c r="AU4" s="10"/>
      <c r="AV4" s="5" t="s">
        <v>111</v>
      </c>
      <c r="AW4" t="s">
        <v>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357</v>
      </c>
      <c r="K5" s="4" t="s">
        <v>88</v>
      </c>
      <c r="L5" s="4" t="s">
        <v>72</v>
      </c>
      <c r="M5" s="4"/>
      <c r="N5" s="5"/>
      <c r="P5" s="7">
        <v>9657090504</v>
      </c>
      <c r="Q5" s="8" t="s">
        <v>307</v>
      </c>
      <c r="R5" s="9">
        <v>574998633714</v>
      </c>
      <c r="S5" s="5" t="s">
        <v>313</v>
      </c>
      <c r="T5" s="5"/>
      <c r="U5" s="5" t="s">
        <v>273</v>
      </c>
      <c r="V5" s="5"/>
      <c r="W5" s="8" t="s">
        <v>307</v>
      </c>
      <c r="AB5" s="5" t="s">
        <v>329</v>
      </c>
      <c r="AC5" s="5" t="s">
        <v>330</v>
      </c>
      <c r="AD5" s="5" t="s">
        <v>273</v>
      </c>
      <c r="AE5" s="5"/>
      <c r="AF5" s="8" t="s">
        <v>307</v>
      </c>
      <c r="AN5" s="4" t="s">
        <v>351</v>
      </c>
      <c r="AQ5" t="s">
        <v>87</v>
      </c>
      <c r="AR5" s="5" t="s">
        <v>345</v>
      </c>
      <c r="AS5" s="5" t="s">
        <v>346</v>
      </c>
      <c r="AT5" s="5"/>
      <c r="AU5" s="10"/>
      <c r="AV5" s="5" t="s">
        <v>111</v>
      </c>
      <c r="AW5" t="s">
        <v>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358</v>
      </c>
      <c r="K6" s="4" t="s">
        <v>71</v>
      </c>
      <c r="L6" s="4" t="s">
        <v>72</v>
      </c>
      <c r="M6" s="4" t="s">
        <v>234</v>
      </c>
      <c r="N6" s="5" t="s">
        <v>303</v>
      </c>
      <c r="P6" s="7">
        <v>9765070970</v>
      </c>
      <c r="Q6" s="8" t="s">
        <v>307</v>
      </c>
      <c r="R6" s="9">
        <v>574245135280</v>
      </c>
      <c r="S6" s="5" t="s">
        <v>275</v>
      </c>
      <c r="T6" s="5" t="s">
        <v>314</v>
      </c>
      <c r="U6" s="5" t="s">
        <v>276</v>
      </c>
      <c r="V6" s="5"/>
      <c r="W6" s="8" t="s">
        <v>307</v>
      </c>
      <c r="AB6" s="5" t="s">
        <v>331</v>
      </c>
      <c r="AC6" s="5" t="s">
        <v>332</v>
      </c>
      <c r="AD6" s="5" t="s">
        <v>276</v>
      </c>
      <c r="AE6" s="5"/>
      <c r="AF6" s="8" t="s">
        <v>307</v>
      </c>
      <c r="AN6" s="4"/>
      <c r="AQ6" t="s">
        <v>87</v>
      </c>
      <c r="AR6" s="5" t="s">
        <v>347</v>
      </c>
      <c r="AS6" s="5"/>
      <c r="AT6" s="5"/>
      <c r="AU6" s="10"/>
      <c r="AV6" s="5" t="s">
        <v>111</v>
      </c>
      <c r="AW6" t="s">
        <v>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359</v>
      </c>
      <c r="K7" s="4" t="s">
        <v>71</v>
      </c>
      <c r="L7" s="4" t="s">
        <v>72</v>
      </c>
      <c r="M7" s="4" t="s">
        <v>304</v>
      </c>
      <c r="N7" s="4" t="s">
        <v>305</v>
      </c>
      <c r="P7" s="7">
        <v>9921639956</v>
      </c>
      <c r="Q7" s="8" t="s">
        <v>307</v>
      </c>
      <c r="R7" s="9">
        <v>330650597327</v>
      </c>
      <c r="S7" s="5" t="s">
        <v>278</v>
      </c>
      <c r="T7" s="5" t="s">
        <v>314</v>
      </c>
      <c r="U7" s="5" t="s">
        <v>279</v>
      </c>
      <c r="V7" s="5"/>
      <c r="W7" s="8" t="s">
        <v>307</v>
      </c>
      <c r="AB7" s="5" t="s">
        <v>333</v>
      </c>
      <c r="AC7" s="5" t="s">
        <v>334</v>
      </c>
      <c r="AD7" s="5" t="s">
        <v>279</v>
      </c>
      <c r="AE7" s="5"/>
      <c r="AF7" s="8" t="s">
        <v>307</v>
      </c>
      <c r="AN7" s="4"/>
      <c r="AQ7" t="s">
        <v>87</v>
      </c>
      <c r="AR7" s="5" t="s">
        <v>348</v>
      </c>
      <c r="AS7" s="5"/>
      <c r="AT7" s="5"/>
      <c r="AU7" s="10"/>
      <c r="AV7" s="5" t="s">
        <v>111</v>
      </c>
      <c r="AW7" t="s">
        <v>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360</v>
      </c>
      <c r="K8" s="4" t="s">
        <v>71</v>
      </c>
      <c r="L8" s="4"/>
      <c r="M8" s="4"/>
      <c r="N8" s="5"/>
      <c r="P8" s="7">
        <v>9823298739</v>
      </c>
      <c r="Q8" s="8" t="s">
        <v>307</v>
      </c>
      <c r="R8" s="9">
        <v>382936982150</v>
      </c>
      <c r="S8" s="5" t="s">
        <v>281</v>
      </c>
      <c r="T8" s="5" t="s">
        <v>315</v>
      </c>
      <c r="U8" s="5" t="s">
        <v>316</v>
      </c>
      <c r="V8" s="5"/>
      <c r="W8" s="8" t="s">
        <v>307</v>
      </c>
      <c r="AB8" s="5" t="s">
        <v>335</v>
      </c>
      <c r="AC8" s="5" t="s">
        <v>336</v>
      </c>
      <c r="AD8" s="5" t="s">
        <v>282</v>
      </c>
      <c r="AE8" s="5"/>
      <c r="AF8" s="8" t="s">
        <v>307</v>
      </c>
      <c r="AN8" s="4"/>
      <c r="AQ8" t="s">
        <v>87</v>
      </c>
      <c r="AR8" s="5" t="s">
        <v>348</v>
      </c>
      <c r="AS8" s="5"/>
      <c r="AT8" s="5"/>
      <c r="AU8" s="10"/>
      <c r="AV8" s="5" t="s">
        <v>111</v>
      </c>
      <c r="AW8" t="s">
        <v>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282</v>
      </c>
      <c r="H9" t="s">
        <v>92</v>
      </c>
      <c r="I9" s="4">
        <v>8</v>
      </c>
      <c r="J9" s="6" t="s">
        <v>361</v>
      </c>
      <c r="K9" s="4" t="s">
        <v>71</v>
      </c>
      <c r="L9" s="4" t="s">
        <v>72</v>
      </c>
      <c r="M9" s="4" t="s">
        <v>234</v>
      </c>
      <c r="N9" s="5" t="s">
        <v>303</v>
      </c>
      <c r="P9" s="7">
        <v>9923930025</v>
      </c>
      <c r="Q9" s="8" t="s">
        <v>307</v>
      </c>
      <c r="R9" s="9">
        <v>715998174495</v>
      </c>
      <c r="S9" s="5" t="s">
        <v>317</v>
      </c>
      <c r="T9" s="5" t="s">
        <v>318</v>
      </c>
      <c r="U9" s="5" t="s">
        <v>316</v>
      </c>
      <c r="V9" s="5"/>
      <c r="W9" s="8" t="s">
        <v>307</v>
      </c>
      <c r="AB9" s="5" t="s">
        <v>337</v>
      </c>
      <c r="AC9" s="5" t="s">
        <v>284</v>
      </c>
      <c r="AD9" s="5" t="s">
        <v>316</v>
      </c>
      <c r="AE9" s="5"/>
      <c r="AF9" s="8" t="s">
        <v>307</v>
      </c>
      <c r="AN9" s="4"/>
      <c r="AQ9" t="s">
        <v>87</v>
      </c>
      <c r="AR9" s="5" t="s">
        <v>348</v>
      </c>
      <c r="AS9" s="5"/>
      <c r="AT9" s="5"/>
      <c r="AU9" s="10"/>
      <c r="AV9" s="5" t="s">
        <v>111</v>
      </c>
      <c r="AW9" t="s">
        <v>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s="5" t="s">
        <v>286</v>
      </c>
      <c r="D10" s="5" t="s">
        <v>287</v>
      </c>
      <c r="H10" t="s">
        <v>92</v>
      </c>
      <c r="I10" s="4">
        <v>9</v>
      </c>
      <c r="J10" s="6" t="s">
        <v>362</v>
      </c>
      <c r="K10" s="4" t="s">
        <v>71</v>
      </c>
      <c r="L10" s="4"/>
      <c r="M10" s="4"/>
      <c r="N10" s="5"/>
      <c r="P10" s="7">
        <v>9767420242</v>
      </c>
      <c r="Q10" s="8" t="s">
        <v>307</v>
      </c>
      <c r="R10" s="9">
        <v>911928527600</v>
      </c>
      <c r="S10" s="5"/>
      <c r="T10" s="5"/>
      <c r="U10" s="5"/>
      <c r="V10" s="5"/>
      <c r="W10" s="8" t="s">
        <v>307</v>
      </c>
      <c r="AB10" s="5" t="s">
        <v>338</v>
      </c>
      <c r="AC10" s="5" t="s">
        <v>286</v>
      </c>
      <c r="AD10" s="5" t="s">
        <v>339</v>
      </c>
      <c r="AE10" s="5"/>
      <c r="AF10" s="8" t="s">
        <v>307</v>
      </c>
      <c r="AN10" s="4" t="s">
        <v>351</v>
      </c>
      <c r="AQ10" t="s">
        <v>87</v>
      </c>
      <c r="AR10" s="5" t="s">
        <v>345</v>
      </c>
      <c r="AS10" s="5" t="s">
        <v>346</v>
      </c>
      <c r="AT10" s="5"/>
      <c r="AU10" s="10"/>
      <c r="AV10" s="5" t="s">
        <v>111</v>
      </c>
      <c r="AW10" t="s">
        <v>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s="5" t="s">
        <v>289</v>
      </c>
      <c r="D11" s="5" t="s">
        <v>290</v>
      </c>
      <c r="H11" t="s">
        <v>92</v>
      </c>
      <c r="I11" s="4">
        <v>10</v>
      </c>
      <c r="J11" s="6" t="s">
        <v>363</v>
      </c>
      <c r="K11" s="4" t="s">
        <v>71</v>
      </c>
      <c r="L11" s="4"/>
      <c r="M11" s="4"/>
      <c r="N11" s="5"/>
      <c r="P11" s="7">
        <v>1111111111</v>
      </c>
      <c r="Q11" s="8" t="s">
        <v>307</v>
      </c>
      <c r="R11" s="9"/>
      <c r="S11" s="5"/>
      <c r="T11" s="5"/>
      <c r="U11" s="5"/>
      <c r="V11" s="5"/>
      <c r="W11" s="8" t="s">
        <v>307</v>
      </c>
      <c r="AB11" s="5"/>
      <c r="AC11" s="5"/>
      <c r="AD11" s="5"/>
      <c r="AE11" s="5"/>
      <c r="AF11" s="8" t="s">
        <v>307</v>
      </c>
      <c r="AN11" s="4" t="s">
        <v>351</v>
      </c>
      <c r="AQ11" t="s">
        <v>87</v>
      </c>
      <c r="AR11" s="5" t="s">
        <v>345</v>
      </c>
      <c r="AS11" s="5" t="s">
        <v>346</v>
      </c>
      <c r="AT11" s="5"/>
      <c r="AU11" s="10"/>
      <c r="AV11" s="5" t="s">
        <v>111</v>
      </c>
      <c r="AW11" t="s">
        <v>79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s="5" t="s">
        <v>284</v>
      </c>
      <c r="D12" s="5" t="s">
        <v>291</v>
      </c>
      <c r="H12" t="s">
        <v>92</v>
      </c>
      <c r="I12" s="4">
        <v>11</v>
      </c>
      <c r="J12" s="6" t="s">
        <v>364</v>
      </c>
      <c r="K12" s="4" t="s">
        <v>71</v>
      </c>
      <c r="L12" s="4" t="s">
        <v>72</v>
      </c>
      <c r="M12" s="4" t="s">
        <v>73</v>
      </c>
      <c r="N12" s="5" t="s">
        <v>305</v>
      </c>
      <c r="P12" s="7">
        <v>9657252510</v>
      </c>
      <c r="Q12" s="8" t="s">
        <v>307</v>
      </c>
      <c r="R12" s="9">
        <v>896266844091</v>
      </c>
      <c r="S12" s="5" t="s">
        <v>317</v>
      </c>
      <c r="T12" s="5" t="s">
        <v>319</v>
      </c>
      <c r="U12" s="5" t="s">
        <v>291</v>
      </c>
      <c r="V12" s="5"/>
      <c r="W12" s="8" t="s">
        <v>307</v>
      </c>
      <c r="AB12" s="5" t="s">
        <v>340</v>
      </c>
      <c r="AC12" s="5" t="s">
        <v>317</v>
      </c>
      <c r="AD12" s="5" t="s">
        <v>291</v>
      </c>
      <c r="AE12" s="5"/>
      <c r="AF12" s="8" t="s">
        <v>307</v>
      </c>
      <c r="AN12" s="4" t="s">
        <v>352</v>
      </c>
      <c r="AQ12" t="s">
        <v>87</v>
      </c>
      <c r="AR12" s="5" t="s">
        <v>349</v>
      </c>
      <c r="AS12" s="5" t="s">
        <v>349</v>
      </c>
      <c r="AT12" s="5"/>
      <c r="AU12" s="10"/>
      <c r="AV12" s="5" t="s">
        <v>111</v>
      </c>
      <c r="AW12" t="s">
        <v>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292</v>
      </c>
      <c r="C13" s="5" t="s">
        <v>293</v>
      </c>
      <c r="D13" s="5" t="s">
        <v>294</v>
      </c>
      <c r="H13" t="s">
        <v>92</v>
      </c>
      <c r="I13" s="4">
        <v>12</v>
      </c>
      <c r="J13" s="6" t="s">
        <v>365</v>
      </c>
      <c r="K13" s="4" t="s">
        <v>71</v>
      </c>
      <c r="L13" s="4" t="s">
        <v>72</v>
      </c>
      <c r="M13" s="4"/>
      <c r="N13" s="5" t="s">
        <v>306</v>
      </c>
      <c r="P13" s="7">
        <v>9834653130</v>
      </c>
      <c r="Q13" s="8" t="s">
        <v>307</v>
      </c>
      <c r="R13" s="9">
        <v>632781880990</v>
      </c>
      <c r="S13" s="5" t="s">
        <v>320</v>
      </c>
      <c r="T13" s="5" t="s">
        <v>321</v>
      </c>
      <c r="U13" s="5" t="s">
        <v>294</v>
      </c>
      <c r="V13" s="5"/>
      <c r="W13" s="8" t="s">
        <v>307</v>
      </c>
      <c r="AB13" s="5"/>
      <c r="AC13" s="5"/>
      <c r="AD13" s="5"/>
      <c r="AE13" s="5"/>
      <c r="AF13" s="8" t="s">
        <v>307</v>
      </c>
      <c r="AN13" s="4" t="s">
        <v>353</v>
      </c>
      <c r="AQ13" t="s">
        <v>87</v>
      </c>
      <c r="AR13" s="5" t="s">
        <v>350</v>
      </c>
      <c r="AS13" s="5" t="s">
        <v>350</v>
      </c>
      <c r="AT13" s="5"/>
      <c r="AU13" s="10"/>
      <c r="AV13" s="5" t="s">
        <v>111</v>
      </c>
      <c r="AW13" t="s">
        <v>79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I14" s="4">
        <v>13</v>
      </c>
      <c r="J14" s="6" t="s">
        <v>366</v>
      </c>
      <c r="K14" s="4" t="s">
        <v>71</v>
      </c>
      <c r="L14" s="4" t="s">
        <v>72</v>
      </c>
      <c r="M14" s="4"/>
      <c r="N14" s="5" t="s">
        <v>89</v>
      </c>
      <c r="P14" s="7">
        <v>8459761721</v>
      </c>
      <c r="Q14" s="8" t="s">
        <v>307</v>
      </c>
      <c r="R14" s="9">
        <v>707840691245</v>
      </c>
      <c r="S14" s="5"/>
      <c r="T14" s="5"/>
      <c r="U14" s="5"/>
      <c r="V14" s="5"/>
      <c r="W14" s="8" t="s">
        <v>307</v>
      </c>
      <c r="AB14" s="5" t="s">
        <v>341</v>
      </c>
      <c r="AC14" s="5" t="s">
        <v>342</v>
      </c>
      <c r="AD14" s="5" t="s">
        <v>343</v>
      </c>
      <c r="AE14" s="5"/>
      <c r="AF14" s="8" t="s">
        <v>307</v>
      </c>
      <c r="AN14" s="4"/>
      <c r="AQ14" t="s">
        <v>87</v>
      </c>
      <c r="AR14" s="5" t="s">
        <v>348</v>
      </c>
      <c r="AS14" s="5"/>
      <c r="AT14" s="5"/>
      <c r="AU14" s="10"/>
      <c r="AV14" s="5" t="s">
        <v>111</v>
      </c>
      <c r="AW14" t="s">
        <v>79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5" t="s">
        <v>298</v>
      </c>
      <c r="C15" s="5" t="s">
        <v>299</v>
      </c>
      <c r="D15" s="5" t="s">
        <v>300</v>
      </c>
      <c r="H15" t="s">
        <v>92</v>
      </c>
      <c r="I15" s="4">
        <v>14</v>
      </c>
      <c r="J15" s="6" t="s">
        <v>367</v>
      </c>
      <c r="K15" s="4" t="s">
        <v>71</v>
      </c>
      <c r="L15" s="4" t="s">
        <v>72</v>
      </c>
      <c r="M15" s="4" t="s">
        <v>73</v>
      </c>
      <c r="N15" s="4" t="s">
        <v>177</v>
      </c>
      <c r="P15" s="7">
        <v>1111111111</v>
      </c>
      <c r="Q15" s="8" t="s">
        <v>307</v>
      </c>
      <c r="R15" s="9">
        <v>785045875679</v>
      </c>
      <c r="S15" s="5" t="s">
        <v>322</v>
      </c>
      <c r="T15" s="5" t="s">
        <v>323</v>
      </c>
      <c r="U15" s="5" t="s">
        <v>300</v>
      </c>
      <c r="V15" s="5"/>
      <c r="W15" s="8" t="s">
        <v>307</v>
      </c>
      <c r="AB15" s="5" t="s">
        <v>344</v>
      </c>
      <c r="AC15" s="5" t="s">
        <v>322</v>
      </c>
      <c r="AD15" s="5" t="s">
        <v>300</v>
      </c>
      <c r="AE15" s="5"/>
      <c r="AF15" s="8" t="s">
        <v>307</v>
      </c>
      <c r="AN15" s="4" t="s">
        <v>351</v>
      </c>
      <c r="AQ15" t="s">
        <v>87</v>
      </c>
      <c r="AR15" s="5" t="s">
        <v>345</v>
      </c>
      <c r="AS15" s="5" t="s">
        <v>346</v>
      </c>
      <c r="AT15" s="5"/>
      <c r="AU15" s="10"/>
      <c r="AV15" s="5" t="s">
        <v>111</v>
      </c>
      <c r="AW15" t="s">
        <v>79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3:Q14" r:id="rId2" display="artm1200@gmail.com"/>
    <hyperlink ref="W2" r:id="rId3"/>
    <hyperlink ref="W3:W14" r:id="rId4" display="artm1200@gmail.com"/>
    <hyperlink ref="Q15" r:id="rId5"/>
    <hyperlink ref="W15" r:id="rId6"/>
    <hyperlink ref="AF2" r:id="rId7"/>
    <hyperlink ref="AF3:AF14" r:id="rId8" display="artm1200@gmail.com"/>
    <hyperlink ref="AF15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shrin</cp:lastModifiedBy>
  <dcterms:created xsi:type="dcterms:W3CDTF">2022-10-01T06:11:59Z</dcterms:created>
  <dcterms:modified xsi:type="dcterms:W3CDTF">2022-10-01T06:30:52Z</dcterms:modified>
  <cp:category>Excel</cp:category>
</cp:coreProperties>
</file>