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1MLKA" sheetId="1" r:id="rId1"/>
  </sheets>
  <definedNames>
    <definedName name="blood_group">'2011MLKA'!$YA$1:$YA$8</definedName>
    <definedName name="boarding_type">'2011MLKA'!$XW$1:$XW$5</definedName>
    <definedName name="class_id">'2011MLKA'!$XV$2</definedName>
    <definedName name="consession_category">'2011MLKA'!$XU$1:$XU$7</definedName>
    <definedName name="disability">'2011MLKA'!$YC$1:$YC$26</definedName>
    <definedName name="edu_qual_degree">'2011MLKA'!$YG$1:$YG$33</definedName>
    <definedName name="gender">'2011MLKA'!$XR$1:$XR$2</definedName>
    <definedName name="income_bracket">'2011MLKA'!$YH$1:$YH$9</definedName>
    <definedName name="language">'2011MLKA'!$YB$1:$YB$16</definedName>
    <definedName name="nationality">'2011MLKA'!$XZ$1:$XZ$2</definedName>
    <definedName name="occupation">'2011MLKA'!$YF$1:$YF$22</definedName>
    <definedName name="prev_school_board">'2011MLKA'!$YD$1:$YD$9</definedName>
    <definedName name="relation">'2011MLKA'!$YE$1:$YE$7</definedName>
    <definedName name="religion">'2011MLKA'!$XS$1:$XS$12</definedName>
    <definedName name="rte_category">'2011MLKA'!$XY$1:$XY$4</definedName>
    <definedName name="std_list">'2011MLKA'!$YK$1:$YK$2</definedName>
    <definedName name="student_category">'2011MLKA'!$XT$1:$XT$26</definedName>
    <definedName name="yesno">'2011MLKA'!$YL$1:$YL$2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<sst xmlns="http://schemas.openxmlformats.org/spreadsheetml/2006/main" count="1618" uniqueCount="494">
  <si>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</si>
  <si>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</si>
  <si>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</si>
  <si>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</si>
  <si>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</si>
  <si>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</si>
  <si>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</si>
  <si>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</si>
  <si>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</si>
  <si>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</si>
  <si>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</si>
  <si>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</si>
  <si>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</si>
  <si>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</si>
  <si>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</si>
  <si>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</si>
  <si>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</si>
  <si>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</si>
  <si>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</si>
  <si>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</si>
  <si>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</si>
  <si>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</si>
  <si>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</si>
  <si>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</si>
  <si>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</si>
  <si>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</si>
  <si>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</si>
  <si>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</si>
  <si>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</si>
  <si>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</si>
  <si>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</si>
  <si>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</si>
  <si>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</si>
  <si>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</si>
  <si>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</si>
  <si>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</si>
  <si>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</si>
  <si>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</si>
  <si>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</si>
  <si>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</si>
  <si>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</si>
  <si>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</si>
  <si>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</si>
  <si>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</si>
  <si>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</si>
  <si>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</si>
  <si>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</si>
  <si>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</si>
  <si>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</si>
  <si>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</si>
  <si>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</si>
  <si>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</si>
  <si>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</si>
  <si>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</si>
  <si>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</si>
  <si>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</si>
  <si>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</si>
  <si>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</si>
  <si>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</si>
  <si>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</si>
  <si>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</si>
  <si>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</si>
  <si>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</si>
  <si>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</si>
  <si>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</si>
  <si>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</si>
  <si>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</si>
  <si>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</si>
  <si>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</si>
  <si>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</si>
  <si>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</si>
  <si>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</si>
  <si>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</si>
  <si>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</si>
  <si>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</si>
  <si>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</si>
  <si>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</si>
  <si>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</si>
  <si>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</si>
  <si>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</si>
  <si>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</si>
  <si>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</si>
  <si>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</si>
  <si>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</si>
  <si>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</si>
  <si>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</si>
  <si>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</si>
  <si>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</si>
  <si>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</si>
  <si>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</si>
  <si>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</si>
  <si>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2011MLKA</t>
  </si>
  <si>
    <t>SC</t>
  </si>
  <si>
    <t>Marathi</t>
  </si>
  <si>
    <t>GOURAV</t>
  </si>
  <si>
    <t>AMOL</t>
  </si>
  <si>
    <t>MANE</t>
  </si>
  <si>
    <t>2006-08-31</t>
  </si>
  <si>
    <t>CHATRIYA</t>
  </si>
  <si>
    <t>PRATIBHA</t>
  </si>
  <si>
    <t>ICHALKARANJI</t>
  </si>
  <si>
    <t>NEW</t>
  </si>
  <si>
    <t>07-06-2011</t>
  </si>
  <si>
    <t>SANSKAR</t>
  </si>
  <si>
    <t>DIPAK</t>
  </si>
  <si>
    <t>AAROTE</t>
  </si>
  <si>
    <t>2007-10-31</t>
  </si>
  <si>
    <t>LINGYAT</t>
  </si>
  <si>
    <t>SEEMA</t>
  </si>
  <si>
    <t>OMKAR</t>
  </si>
  <si>
    <t>PRAKASH</t>
  </si>
  <si>
    <t>PAWAR</t>
  </si>
  <si>
    <t>2006-08-28</t>
  </si>
  <si>
    <t>MARATHA</t>
  </si>
  <si>
    <t>SUNITA</t>
  </si>
  <si>
    <t>NARENDRA</t>
  </si>
  <si>
    <t>BHAGVAN</t>
  </si>
  <si>
    <t>SONAVANE</t>
  </si>
  <si>
    <t>2007-04-30</t>
  </si>
  <si>
    <t>GONDHLE</t>
  </si>
  <si>
    <t>MINAKSHI</t>
  </si>
  <si>
    <t>SANGALI</t>
  </si>
  <si>
    <t>KEDAR</t>
  </si>
  <si>
    <t>RAMESH</t>
  </si>
  <si>
    <t>SHELAR</t>
  </si>
  <si>
    <t>2007-01-29</t>
  </si>
  <si>
    <t>DIPALI</t>
  </si>
  <si>
    <t>KOLHAPUR</t>
  </si>
  <si>
    <t>ARSHAD</t>
  </si>
  <si>
    <t>MUBARK</t>
  </si>
  <si>
    <t>GAVANDI</t>
  </si>
  <si>
    <t>2007-01-01</t>
  </si>
  <si>
    <t>BISMILLA</t>
  </si>
  <si>
    <t>EXMBA</t>
  </si>
  <si>
    <t>SARANG</t>
  </si>
  <si>
    <t>MHALU</t>
  </si>
  <si>
    <t>DESHINGE</t>
  </si>
  <si>
    <t>2007-04-21</t>
  </si>
  <si>
    <t>DHANGAR</t>
  </si>
  <si>
    <t>MANISHA</t>
  </si>
  <si>
    <t>PRATHMESH</t>
  </si>
  <si>
    <t>BJRUNG</t>
  </si>
  <si>
    <t>TAKALE</t>
  </si>
  <si>
    <t>2008-04-12</t>
  </si>
  <si>
    <t>KOSHTI</t>
  </si>
  <si>
    <t>SANJIVANI</t>
  </si>
  <si>
    <t>YASH</t>
  </si>
  <si>
    <t>GANESH</t>
  </si>
  <si>
    <t>SHRAVANE</t>
  </si>
  <si>
    <t>2007-04-04</t>
  </si>
  <si>
    <t>SHAILAJA</t>
  </si>
  <si>
    <t>NIPANI</t>
  </si>
  <si>
    <t>SIDDHESH</t>
  </si>
  <si>
    <t>RAJENDRA</t>
  </si>
  <si>
    <t>FARAKATE</t>
  </si>
  <si>
    <t>2007-03-20</t>
  </si>
  <si>
    <t>SMITA</t>
  </si>
  <si>
    <t>HARSHAD</t>
  </si>
  <si>
    <t>RAJU</t>
  </si>
  <si>
    <t>SHEDALE</t>
  </si>
  <si>
    <t>2007-03-08</t>
  </si>
  <si>
    <t>HEMLATA</t>
  </si>
  <si>
    <t>JAFARALI</t>
  </si>
  <si>
    <t>SALIM</t>
  </si>
  <si>
    <t>BAGWAN</t>
  </si>
  <si>
    <t>2007-08-02</t>
  </si>
  <si>
    <t>MINAJ</t>
  </si>
  <si>
    <t>SAMIM</t>
  </si>
  <si>
    <t>AAYUB</t>
  </si>
  <si>
    <t>MUJAWAR</t>
  </si>
  <si>
    <t>2007-07-05</t>
  </si>
  <si>
    <t>RAMEJA</t>
  </si>
  <si>
    <t>MIRAJ</t>
  </si>
  <si>
    <t>PREM</t>
  </si>
  <si>
    <t>SACHIN</t>
  </si>
  <si>
    <t>UPLANE</t>
  </si>
  <si>
    <t>2008-01-29</t>
  </si>
  <si>
    <t>GOURI</t>
  </si>
  <si>
    <t>ANIS</t>
  </si>
  <si>
    <t>ALTAP</t>
  </si>
  <si>
    <t>SHIKH</t>
  </si>
  <si>
    <t>2007-09-09</t>
  </si>
  <si>
    <t>PARVIN</t>
  </si>
  <si>
    <t>DHAVDWADI</t>
  </si>
  <si>
    <t>OM</t>
  </si>
  <si>
    <t>NAMDEV</t>
  </si>
  <si>
    <t>POWAR</t>
  </si>
  <si>
    <t>2007-08-17</t>
  </si>
  <si>
    <t>AASAD</t>
  </si>
  <si>
    <t>MEHABUB</t>
  </si>
  <si>
    <t>SHAIKH</t>
  </si>
  <si>
    <t>2007-09-28</t>
  </si>
  <si>
    <t>KOUSAR</t>
  </si>
  <si>
    <t>RAVINDRA</t>
  </si>
  <si>
    <t>SAPKAL</t>
  </si>
  <si>
    <t>2006-09-22</t>
  </si>
  <si>
    <t>NHAVI</t>
  </si>
  <si>
    <t>BHAGYASHRI</t>
  </si>
  <si>
    <t>ATHARV</t>
  </si>
  <si>
    <t>SUNIL</t>
  </si>
  <si>
    <t>RAVAL</t>
  </si>
  <si>
    <t>2008-03-30</t>
  </si>
  <si>
    <t>RAJASHRI</t>
  </si>
  <si>
    <t>PRASHANT</t>
  </si>
  <si>
    <t>TUBACHE</t>
  </si>
  <si>
    <t>2007-04-16</t>
  </si>
  <si>
    <t>PANCHAM LINGYAT</t>
  </si>
  <si>
    <t>NEETA</t>
  </si>
  <si>
    <t>KUNAL</t>
  </si>
  <si>
    <t>PRABHAKAR</t>
  </si>
  <si>
    <t>KANDEKAR</t>
  </si>
  <si>
    <t>2007-03-24</t>
  </si>
  <si>
    <t>SWAKUL SALI</t>
  </si>
  <si>
    <t>POOJA</t>
  </si>
  <si>
    <t>TARUN</t>
  </si>
  <si>
    <t>JAGDISH</t>
  </si>
  <si>
    <t>RAJPUT</t>
  </si>
  <si>
    <t>08-012007</t>
  </si>
  <si>
    <t>KANJARBHAT</t>
  </si>
  <si>
    <t>KAVITA</t>
  </si>
  <si>
    <t>ANIRUDHA</t>
  </si>
  <si>
    <t>SHRIDHAN</t>
  </si>
  <si>
    <t>FATAK</t>
  </si>
  <si>
    <t>2006-10-20</t>
  </si>
  <si>
    <t>BRAHMAN</t>
  </si>
  <si>
    <t>ROHINI</t>
  </si>
  <si>
    <t>SAHIL</t>
  </si>
  <si>
    <t>VILAS</t>
  </si>
  <si>
    <t>PATADE</t>
  </si>
  <si>
    <t>0706-2007</t>
  </si>
  <si>
    <t>SINDHU</t>
  </si>
  <si>
    <t>NESARI</t>
  </si>
  <si>
    <t>MANTHAN</t>
  </si>
  <si>
    <t>SHAMRAO</t>
  </si>
  <si>
    <t>KAMBALE</t>
  </si>
  <si>
    <t>2007-07-23</t>
  </si>
  <si>
    <t>MAHAR</t>
  </si>
  <si>
    <t>VAMUNA</t>
  </si>
  <si>
    <t>AARSOLI</t>
  </si>
  <si>
    <t>PRABHATI</t>
  </si>
  <si>
    <t>KESHAV</t>
  </si>
  <si>
    <t>GURAV</t>
  </si>
  <si>
    <t>2007-02-22</t>
  </si>
  <si>
    <t>AASMITA</t>
  </si>
  <si>
    <t>BENADI</t>
  </si>
  <si>
    <t>RITESH</t>
  </si>
  <si>
    <t>VINAYAK</t>
  </si>
  <si>
    <t>KOPARDE</t>
  </si>
  <si>
    <t>2007-05-21</t>
  </si>
  <si>
    <t>NAMDEV SHIMPI</t>
  </si>
  <si>
    <t>RUPALI</t>
  </si>
  <si>
    <t>ABHISHEK</t>
  </si>
  <si>
    <t>MOTIRAM</t>
  </si>
  <si>
    <t>CHAVAN</t>
  </si>
  <si>
    <t>2006-09-07</t>
  </si>
  <si>
    <t>LAMAN</t>
  </si>
  <si>
    <t>SARITA</t>
  </si>
  <si>
    <t>AKKALKOT</t>
  </si>
  <si>
    <t>VARAD</t>
  </si>
  <si>
    <t>KRISHANT</t>
  </si>
  <si>
    <t>KARADAGE</t>
  </si>
  <si>
    <t>2008-01-24</t>
  </si>
  <si>
    <t>SWATI</t>
  </si>
  <si>
    <t>SHIVNAKWADI</t>
  </si>
  <si>
    <t>VISHAL</t>
  </si>
  <si>
    <t>SANTOSH</t>
  </si>
  <si>
    <t>KOPAD</t>
  </si>
  <si>
    <t>2007-05-25</t>
  </si>
  <si>
    <t>SATISH</t>
  </si>
  <si>
    <t>2007-09-22</t>
  </si>
  <si>
    <t>SADHANA</t>
  </si>
  <si>
    <t>YOGESH</t>
  </si>
  <si>
    <t>JADHAV</t>
  </si>
  <si>
    <t>2008-02-19</t>
  </si>
  <si>
    <t>LAKSHMI</t>
  </si>
  <si>
    <t>RANVIR</t>
  </si>
  <si>
    <t>SURENDRA</t>
  </si>
  <si>
    <t>PATIL</t>
  </si>
  <si>
    <t>2008-04-18</t>
  </si>
  <si>
    <t>PRIYANKA</t>
  </si>
  <si>
    <t>VEETA</t>
  </si>
  <si>
    <t>SARTHAK</t>
  </si>
  <si>
    <t>VASVADE</t>
  </si>
  <si>
    <t>2007-12-26</t>
  </si>
  <si>
    <t>SHWETA</t>
  </si>
  <si>
    <t>SHREYASH</t>
  </si>
  <si>
    <t>DATTATRYA</t>
  </si>
  <si>
    <t>2007-01-10</t>
  </si>
  <si>
    <t>GADHINGLAJ</t>
  </si>
  <si>
    <t>REHAN</t>
  </si>
  <si>
    <t>KOTWAL</t>
  </si>
  <si>
    <t>2007-03-07</t>
  </si>
  <si>
    <t>NOUSHAD</t>
  </si>
  <si>
    <t>SHIVRAJ</t>
  </si>
  <si>
    <t>CHARNISING</t>
  </si>
  <si>
    <t>2008-05-06</t>
  </si>
  <si>
    <t>SAPANA</t>
  </si>
  <si>
    <t>JAYSINGPUR</t>
  </si>
  <si>
    <t>SNSKAR</t>
  </si>
  <si>
    <t>NITIN</t>
  </si>
  <si>
    <t>KAMBLE</t>
  </si>
  <si>
    <t>2006-11-07</t>
  </si>
  <si>
    <t>DEVANG KOSHTI</t>
  </si>
  <si>
    <t>AMAR</t>
  </si>
  <si>
    <t>SONM</t>
  </si>
  <si>
    <t>2008-02-02</t>
  </si>
  <si>
    <t>SHUBHANGI</t>
  </si>
  <si>
    <t>SHRIDHAR</t>
  </si>
  <si>
    <t>PRAMOD</t>
  </si>
  <si>
    <t>LAMKANE</t>
  </si>
  <si>
    <t>2007-09-12</t>
  </si>
  <si>
    <t>JAYSHRI</t>
  </si>
  <si>
    <t>SOLPUR</t>
  </si>
  <si>
    <t>PRANAY</t>
  </si>
  <si>
    <t>SHRIMANT</t>
  </si>
  <si>
    <t>BIRADAR</t>
  </si>
  <si>
    <t>JAT</t>
  </si>
  <si>
    <t>KLHOT</t>
  </si>
  <si>
    <t>2007-03-25</t>
  </si>
  <si>
    <t>MAYA</t>
  </si>
  <si>
    <t>A.LAT</t>
  </si>
  <si>
    <t>RANJIT</t>
  </si>
  <si>
    <t>ASHOK</t>
  </si>
  <si>
    <t>PANDHARE</t>
  </si>
  <si>
    <t>2006-05-07</t>
  </si>
  <si>
    <t>RUKMINI</t>
  </si>
  <si>
    <t>HUSEN</t>
  </si>
  <si>
    <t>IMIYAJ</t>
  </si>
  <si>
    <t>MULLA</t>
  </si>
  <si>
    <t>YASMIN</t>
  </si>
  <si>
    <t>ANANTPUR</t>
  </si>
  <si>
    <t>IRAPPA</t>
  </si>
  <si>
    <t>ANIL</t>
  </si>
  <si>
    <t>SOSTI</t>
  </si>
  <si>
    <t>2006-08-09</t>
  </si>
  <si>
    <t>BHARTI</t>
  </si>
  <si>
    <t>MAHALINGPUR</t>
  </si>
  <si>
    <t>PARSHURAM</t>
  </si>
  <si>
    <t>BELGAONKAR</t>
  </si>
  <si>
    <t>2006-07-30</t>
  </si>
  <si>
    <t>LATA</t>
  </si>
  <si>
    <t>VAIBHAV</t>
  </si>
  <si>
    <t>AAPPA</t>
  </si>
  <si>
    <t>KARUNDE</t>
  </si>
  <si>
    <t>2007-12-11</t>
  </si>
  <si>
    <t>LONARI</t>
  </si>
  <si>
    <t>HARTI</t>
  </si>
  <si>
    <t>VADGAON NIMBALKAR</t>
  </si>
  <si>
    <t>DARSHAN</t>
  </si>
  <si>
    <t>BATUNGE</t>
  </si>
  <si>
    <t>2007-06-09</t>
  </si>
  <si>
    <t>DHANSHRI</t>
  </si>
  <si>
    <t>KANERI</t>
  </si>
  <si>
    <t>KIRAN</t>
  </si>
  <si>
    <t>AAPP</t>
  </si>
  <si>
    <t>MULIK</t>
  </si>
  <si>
    <t>2006-04-22</t>
  </si>
  <si>
    <t>ANITA</t>
  </si>
  <si>
    <t>MANGALVEDHA</t>
  </si>
  <si>
    <t>RISHIKA</t>
  </si>
  <si>
    <t>KIRANKUMAR</t>
  </si>
  <si>
    <t>DIGRAJE</t>
  </si>
  <si>
    <t>2007-08-05</t>
  </si>
  <si>
    <t>JAIN</t>
  </si>
  <si>
    <t>HUPARI</t>
  </si>
  <si>
    <t>VASHNAVI</t>
  </si>
  <si>
    <t>HERWADE</t>
  </si>
  <si>
    <t>2008-03-20</t>
  </si>
  <si>
    <t>PRAJAKAT</t>
  </si>
  <si>
    <t>KUMBHAR</t>
  </si>
  <si>
    <t>2007-11-19</t>
  </si>
  <si>
    <t>ANETRA</t>
  </si>
  <si>
    <t>AJIT</t>
  </si>
  <si>
    <t>03-012007</t>
  </si>
  <si>
    <t>CHITURTH</t>
  </si>
  <si>
    <t>VAISHALI</t>
  </si>
  <si>
    <t>SHRAVANI</t>
  </si>
  <si>
    <t>SANDIP</t>
  </si>
  <si>
    <t>2007-08-29</t>
  </si>
  <si>
    <t>MANGALE</t>
  </si>
  <si>
    <t>NISHA</t>
  </si>
  <si>
    <t>JITENDRA</t>
  </si>
  <si>
    <t>BHAGAVAT</t>
  </si>
  <si>
    <t>2008-01-20</t>
  </si>
  <si>
    <t>MALASHRI</t>
  </si>
  <si>
    <t>BELGAON</t>
  </si>
  <si>
    <t>GIRIJA</t>
  </si>
  <si>
    <t>RAMCHANDRA</t>
  </si>
  <si>
    <t>UNDURE</t>
  </si>
  <si>
    <t>2008-07-06</t>
  </si>
  <si>
    <t>HATKAR KOSHTI</t>
  </si>
  <si>
    <t>SUNANDA</t>
  </si>
  <si>
    <t>ANKITA</t>
  </si>
  <si>
    <t>GOSAVI</t>
  </si>
  <si>
    <t>2006-10-29</t>
  </si>
  <si>
    <t>SHRVARI</t>
  </si>
  <si>
    <t>RAMKANT</t>
  </si>
  <si>
    <t>SHINGARE</t>
  </si>
  <si>
    <t>2007-06-19</t>
  </si>
  <si>
    <t>SALI</t>
  </si>
  <si>
    <t>SANGITA</t>
  </si>
  <si>
    <t>SWALIYA</t>
  </si>
  <si>
    <t>ILAI</t>
  </si>
  <si>
    <t>2006-06-16</t>
  </si>
  <si>
    <t>AFSANA</t>
  </si>
  <si>
    <t>ISLAMPUR</t>
  </si>
  <si>
    <t>JANVI</t>
  </si>
  <si>
    <t>GAJANAN</t>
  </si>
  <si>
    <t>BORGAVE</t>
  </si>
  <si>
    <t>2007-06-08</t>
  </si>
  <si>
    <t>LINGYAT TELI</t>
  </si>
  <si>
    <t>SHIRALA</t>
  </si>
  <si>
    <t>SHARAVANI</t>
  </si>
  <si>
    <t>DHULDEV</t>
  </si>
  <si>
    <t>CHUGULE</t>
  </si>
  <si>
    <t>2007-07-18</t>
  </si>
  <si>
    <t>VIRSHIV LINGYAT</t>
  </si>
  <si>
    <t>SAVITA</t>
  </si>
  <si>
    <t>RUTUJA</t>
  </si>
  <si>
    <t>2007-11-23</t>
  </si>
  <si>
    <t>CHITRIYA</t>
  </si>
  <si>
    <t>DEEPA</t>
  </si>
  <si>
    <t>POONAM</t>
  </si>
  <si>
    <t>RIYA</t>
  </si>
  <si>
    <t>RAHUL</t>
  </si>
  <si>
    <t>GAIKWAD</t>
  </si>
  <si>
    <t>2007-08-21</t>
  </si>
  <si>
    <t>CHAMBHAR</t>
  </si>
  <si>
    <t>NANDINI</t>
  </si>
  <si>
    <t>JYOTI</t>
  </si>
  <si>
    <t>PAYAL</t>
  </si>
  <si>
    <t>KOKANE</t>
  </si>
  <si>
    <t>2007-08-06</t>
  </si>
  <si>
    <t>ANUJA</t>
  </si>
  <si>
    <t>SAKSHI</t>
  </si>
  <si>
    <t>SAMBHAJI</t>
  </si>
  <si>
    <t>MASALE</t>
  </si>
  <si>
    <t>2007-02-02</t>
  </si>
  <si>
    <t>SHOBHA</t>
  </si>
  <si>
    <t>SHARDDHA</t>
  </si>
  <si>
    <t>AMKANE</t>
  </si>
  <si>
    <t>SOLAPUR</t>
  </si>
  <si>
    <t>RIDDHI</t>
  </si>
  <si>
    <t>NIRMAL</t>
  </si>
  <si>
    <t>2007-04-25</t>
  </si>
  <si>
    <t>SIDDHI</t>
  </si>
  <si>
    <t>AAKANSHA</t>
  </si>
  <si>
    <t>INGALE</t>
  </si>
  <si>
    <t>2007-05-18</t>
  </si>
  <si>
    <t>NAVBOUDH</t>
  </si>
  <si>
    <t>NANDRUHAVELI</t>
  </si>
  <si>
    <t>AASTHA</t>
  </si>
  <si>
    <t>MAHAJAN</t>
  </si>
  <si>
    <t>2007-01-08</t>
  </si>
  <si>
    <t>AMRUTA</t>
  </si>
  <si>
    <t>NAYAN</t>
  </si>
  <si>
    <t>TAMBE</t>
  </si>
  <si>
    <t>2007-08-27</t>
  </si>
  <si>
    <t>URMILA</t>
  </si>
  <si>
    <t>PRAGATI</t>
  </si>
  <si>
    <t>ROHIDAS</t>
  </si>
  <si>
    <t>HEGADE</t>
  </si>
  <si>
    <t>2007-01-15</t>
  </si>
  <si>
    <t>MANG</t>
  </si>
  <si>
    <t>SHRUTI</t>
  </si>
  <si>
    <t>LASKAR</t>
  </si>
  <si>
    <t>2007-05-26</t>
  </si>
  <si>
    <t>VITTAL</t>
  </si>
  <si>
    <t>YALPALE</t>
  </si>
  <si>
    <t>2006-07-19</t>
  </si>
  <si>
    <t>USHA</t>
  </si>
  <si>
    <t>RADHIKA</t>
  </si>
  <si>
    <t>MALI</t>
  </si>
  <si>
    <t>2007-08-22</t>
  </si>
  <si>
    <t>LINGYAT MALI</t>
  </si>
  <si>
    <t>SANIKA</t>
  </si>
  <si>
    <t>2008-05-04</t>
  </si>
  <si>
    <t>TASGAON</t>
  </si>
  <si>
    <t>SHUBHAM</t>
  </si>
  <si>
    <t>PRIYA</t>
  </si>
  <si>
    <t>2007-07-12</t>
  </si>
  <si>
    <t>SUTAR</t>
  </si>
  <si>
    <t>AAYASH</t>
  </si>
  <si>
    <t>VIJAY</t>
  </si>
  <si>
    <t>SARIKA</t>
  </si>
  <si>
    <t>2008-07-21</t>
  </si>
  <si>
    <t>DEVDAS</t>
  </si>
  <si>
    <t>SHITAL</t>
  </si>
  <si>
    <t>2007-09-01</t>
  </si>
  <si>
    <t>MATHA</t>
  </si>
  <si>
    <t>SADIYA</t>
  </si>
  <si>
    <t>SIKANDAR</t>
  </si>
  <si>
    <t>AASMA</t>
  </si>
  <si>
    <t>2007-05-19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</si>
</sst>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49" fontId="1" fillId="0" borderId="1" xfId="0" quotePrefix="1" applyNumberFormat="1" applyFont="1" applyBorder="1"/>
    <xf numFmtId="49" fontId="1" fillId="0" borderId="1" xfId="0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A2" sqref="A2:A8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5" t="s">
        <v>71</v>
      </c>
      <c r="L2" s="7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859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5" t="s">
        <v>71</v>
      </c>
      <c r="L3" s="7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860</v>
      </c>
      <c r="AQ3" s="4" t="s">
        <v>87</v>
      </c>
      <c r="AU3" s="5" t="s">
        <v>100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5" t="s">
        <v>71</v>
      </c>
      <c r="L4" s="7" t="s">
        <v>72</v>
      </c>
      <c r="M4" s="5" t="s">
        <v>73</v>
      </c>
      <c r="N4" s="5" t="s">
        <v>113</v>
      </c>
      <c r="O4" s="5"/>
      <c r="P4" s="4">
        <v>1111111111</v>
      </c>
      <c r="S4" s="5" t="s">
        <v>110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861</v>
      </c>
      <c r="AQ4" s="4" t="s">
        <v>87</v>
      </c>
      <c r="AU4" s="5" t="s">
        <v>100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5" t="s">
        <v>116</v>
      </c>
      <c r="D5" s="5" t="s">
        <v>117</v>
      </c>
      <c r="H5" s="4" t="s">
        <v>91</v>
      </c>
      <c r="J5" s="6" t="s">
        <v>118</v>
      </c>
      <c r="K5" s="5" t="s">
        <v>71</v>
      </c>
      <c r="L5" s="7" t="s">
        <v>72</v>
      </c>
      <c r="M5" s="5" t="s">
        <v>92</v>
      </c>
      <c r="N5" s="5" t="s">
        <v>119</v>
      </c>
      <c r="O5" s="5"/>
      <c r="P5" s="4">
        <v>1111111111</v>
      </c>
      <c r="S5" s="5" t="s">
        <v>116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862</v>
      </c>
      <c r="AQ5" s="4" t="s">
        <v>87</v>
      </c>
      <c r="AU5" s="5" t="s">
        <v>121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122</v>
      </c>
      <c r="C6" s="5" t="s">
        <v>123</v>
      </c>
      <c r="D6" s="5" t="s">
        <v>124</v>
      </c>
      <c r="H6" s="4" t="s">
        <v>91</v>
      </c>
      <c r="J6" s="6" t="s">
        <v>125</v>
      </c>
      <c r="K6" s="5" t="s">
        <v>71</v>
      </c>
      <c r="L6" s="7" t="s">
        <v>72</v>
      </c>
      <c r="M6" s="5" t="s">
        <v>73</v>
      </c>
      <c r="N6" s="5" t="s">
        <v>113</v>
      </c>
      <c r="O6" s="5"/>
      <c r="P6" s="4">
        <v>1111111111</v>
      </c>
      <c r="S6" s="5" t="s">
        <v>123</v>
      </c>
      <c r="T6" s="5"/>
      <c r="U6" s="5"/>
      <c r="V6" s="5"/>
      <c r="W6" s="5"/>
      <c r="X6" s="5"/>
      <c r="Y6" s="5"/>
      <c r="Z6" s="5"/>
      <c r="AA6" s="5"/>
      <c r="AB6" s="5" t="s">
        <v>126</v>
      </c>
      <c r="AL6" s="8">
        <v>863</v>
      </c>
      <c r="AQ6" s="4" t="s">
        <v>87</v>
      </c>
      <c r="AU6" s="5" t="s">
        <v>127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128</v>
      </c>
      <c r="C7" s="5" t="s">
        <v>129</v>
      </c>
      <c r="D7" s="5" t="s">
        <v>130</v>
      </c>
      <c r="H7" s="4" t="s">
        <v>91</v>
      </c>
      <c r="J7" s="6" t="s">
        <v>131</v>
      </c>
      <c r="K7" s="5" t="s">
        <v>71</v>
      </c>
      <c r="L7" s="7" t="s">
        <v>89</v>
      </c>
      <c r="M7" s="5" t="s">
        <v>73</v>
      </c>
      <c r="N7" s="5"/>
      <c r="O7" s="5"/>
      <c r="P7" s="4">
        <v>1111111111</v>
      </c>
      <c r="S7" s="5" t="s">
        <v>129</v>
      </c>
      <c r="T7" s="5"/>
      <c r="U7" s="5"/>
      <c r="V7" s="5"/>
      <c r="W7" s="5"/>
      <c r="X7" s="5"/>
      <c r="Y7" s="5"/>
      <c r="Z7" s="5"/>
      <c r="AA7" s="5"/>
      <c r="AB7" s="5" t="s">
        <v>132</v>
      </c>
      <c r="AL7" s="8">
        <v>864</v>
      </c>
      <c r="AQ7" s="4" t="s">
        <v>87</v>
      </c>
      <c r="AU7" s="5" t="s">
        <v>133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134</v>
      </c>
      <c r="C8" s="5" t="s">
        <v>135</v>
      </c>
      <c r="D8" s="5" t="s">
        <v>136</v>
      </c>
      <c r="H8" s="4" t="s">
        <v>91</v>
      </c>
      <c r="J8" s="6" t="s">
        <v>137</v>
      </c>
      <c r="K8" s="5" t="s">
        <v>71</v>
      </c>
      <c r="L8" s="7" t="s">
        <v>72</v>
      </c>
      <c r="M8" s="5"/>
      <c r="N8" s="5" t="s">
        <v>138</v>
      </c>
      <c r="O8" s="5"/>
      <c r="P8" s="4">
        <v>1111111111</v>
      </c>
      <c r="S8" s="5" t="s">
        <v>135</v>
      </c>
      <c r="T8" s="5"/>
      <c r="U8" s="5"/>
      <c r="V8" s="5"/>
      <c r="W8" s="5"/>
      <c r="X8" s="5"/>
      <c r="Y8" s="5"/>
      <c r="Z8" s="5"/>
      <c r="AA8" s="5"/>
      <c r="AB8" s="5" t="s">
        <v>139</v>
      </c>
      <c r="AL8" s="8">
        <v>865</v>
      </c>
      <c r="AQ8" s="4" t="s">
        <v>87</v>
      </c>
      <c r="AU8" s="10" t="s">
        <v>100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5" t="s">
        <v>71</v>
      </c>
      <c r="L9" s="7" t="s">
        <v>72</v>
      </c>
      <c r="M9" s="5"/>
      <c r="N9" s="5" t="s">
        <v>144</v>
      </c>
      <c r="O9" s="5"/>
      <c r="P9" s="4">
        <v>1111111111</v>
      </c>
      <c r="S9" s="5" t="s">
        <v>141</v>
      </c>
      <c r="T9" s="5"/>
      <c r="U9" s="5"/>
      <c r="V9" s="5"/>
      <c r="W9" s="5"/>
      <c r="X9" s="5"/>
      <c r="Y9" s="5"/>
      <c r="Z9" s="5"/>
      <c r="AA9" s="5"/>
      <c r="AB9" s="5" t="s">
        <v>145</v>
      </c>
      <c r="AL9" s="8">
        <v>866</v>
      </c>
      <c r="AQ9" s="4" t="s">
        <v>87</v>
      </c>
      <c r="AU9" s="5" t="s">
        <v>100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146</v>
      </c>
      <c r="C10" s="5" t="s">
        <v>147</v>
      </c>
      <c r="D10" s="5" t="s">
        <v>148</v>
      </c>
      <c r="H10" s="4" t="s">
        <v>91</v>
      </c>
      <c r="J10" s="6" t="s">
        <v>149</v>
      </c>
      <c r="K10" s="5" t="s">
        <v>71</v>
      </c>
      <c r="L10" s="7" t="s">
        <v>72</v>
      </c>
      <c r="M10" s="5" t="s">
        <v>73</v>
      </c>
      <c r="N10" s="5" t="s">
        <v>113</v>
      </c>
      <c r="O10" s="5"/>
      <c r="P10" s="4">
        <v>1111111111</v>
      </c>
      <c r="S10" s="5" t="s">
        <v>147</v>
      </c>
      <c r="T10" s="5"/>
      <c r="U10" s="5"/>
      <c r="V10" s="5"/>
      <c r="W10" s="5"/>
      <c r="X10" s="5"/>
      <c r="Y10" s="5"/>
      <c r="Z10" s="5"/>
      <c r="AA10" s="5"/>
      <c r="AB10" s="5" t="s">
        <v>150</v>
      </c>
      <c r="AL10" s="8">
        <v>867</v>
      </c>
      <c r="AQ10" s="4" t="s">
        <v>87</v>
      </c>
      <c r="AU10" s="5" t="s">
        <v>151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11" t="s">
        <v>152</v>
      </c>
      <c r="C11" s="11" t="s">
        <v>153</v>
      </c>
      <c r="D11" s="11" t="s">
        <v>154</v>
      </c>
      <c r="H11" s="4" t="s">
        <v>91</v>
      </c>
      <c r="J11" s="12" t="s">
        <v>155</v>
      </c>
      <c r="K11" s="11" t="s">
        <v>71</v>
      </c>
      <c r="L11" s="7" t="s">
        <v>72</v>
      </c>
      <c r="M11" s="11" t="s">
        <v>73</v>
      </c>
      <c r="N11" s="11" t="s">
        <v>113</v>
      </c>
      <c r="O11" s="11"/>
      <c r="P11" s="4">
        <v>1111111111</v>
      </c>
      <c r="S11" s="11" t="s">
        <v>153</v>
      </c>
      <c r="T11" s="11"/>
      <c r="U11" s="11"/>
      <c r="V11" s="11"/>
      <c r="W11" s="11"/>
      <c r="X11" s="11"/>
      <c r="Y11" s="11"/>
      <c r="Z11" s="11"/>
      <c r="AA11" s="11"/>
      <c r="AB11" s="11" t="s">
        <v>156</v>
      </c>
      <c r="AL11" s="8">
        <v>868</v>
      </c>
      <c r="AQ11" s="4" t="s">
        <v>87</v>
      </c>
      <c r="AU11" s="11" t="s">
        <v>100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157</v>
      </c>
      <c r="C12" s="11" t="s">
        <v>158</v>
      </c>
      <c r="D12" s="11" t="s">
        <v>159</v>
      </c>
      <c r="H12" s="4" t="s">
        <v>91</v>
      </c>
      <c r="J12" s="12" t="s">
        <v>160</v>
      </c>
      <c r="K12" s="11" t="s">
        <v>71</v>
      </c>
      <c r="L12" s="7" t="s">
        <v>72</v>
      </c>
      <c r="M12" s="11"/>
      <c r="N12" s="11" t="s">
        <v>144</v>
      </c>
      <c r="O12" s="11"/>
      <c r="P12" s="4">
        <v>1111111111</v>
      </c>
      <c r="S12" s="11" t="s">
        <v>158</v>
      </c>
      <c r="T12" s="11"/>
      <c r="U12" s="11"/>
      <c r="V12" s="11"/>
      <c r="W12" s="11"/>
      <c r="X12" s="11"/>
      <c r="Y12" s="11"/>
      <c r="Z12" s="11"/>
      <c r="AA12" s="11"/>
      <c r="AB12" s="11" t="s">
        <v>161</v>
      </c>
      <c r="AL12" s="8">
        <v>869</v>
      </c>
      <c r="AQ12" s="4" t="s">
        <v>87</v>
      </c>
      <c r="AU12" s="11" t="s">
        <v>100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1" t="s">
        <v>162</v>
      </c>
      <c r="C13" s="11" t="s">
        <v>163</v>
      </c>
      <c r="D13" s="11" t="s">
        <v>164</v>
      </c>
      <c r="H13" s="4" t="s">
        <v>91</v>
      </c>
      <c r="J13" s="12" t="s">
        <v>165</v>
      </c>
      <c r="K13" s="11" t="s">
        <v>71</v>
      </c>
      <c r="L13" s="7" t="s">
        <v>89</v>
      </c>
      <c r="M13" s="11" t="s">
        <v>73</v>
      </c>
      <c r="N13" s="11"/>
      <c r="O13" s="11"/>
      <c r="P13" s="4">
        <v>1111111111</v>
      </c>
      <c r="S13" s="11" t="s">
        <v>163</v>
      </c>
      <c r="T13" s="11"/>
      <c r="U13" s="11"/>
      <c r="V13" s="11"/>
      <c r="W13" s="11"/>
      <c r="X13" s="11"/>
      <c r="Y13" s="11"/>
      <c r="Z13" s="11"/>
      <c r="AA13" s="11"/>
      <c r="AB13" s="11" t="s">
        <v>166</v>
      </c>
      <c r="AL13" s="8">
        <v>870</v>
      </c>
      <c r="AQ13" s="4" t="s">
        <v>87</v>
      </c>
      <c r="AU13" s="11" t="s">
        <v>127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1" t="s">
        <v>167</v>
      </c>
      <c r="C14" s="11" t="s">
        <v>168</v>
      </c>
      <c r="D14" s="11" t="s">
        <v>169</v>
      </c>
      <c r="H14" s="4" t="s">
        <v>91</v>
      </c>
      <c r="J14" s="12" t="s">
        <v>170</v>
      </c>
      <c r="K14" s="11" t="s">
        <v>71</v>
      </c>
      <c r="L14" s="7" t="s">
        <v>89</v>
      </c>
      <c r="M14" s="11" t="s">
        <v>73</v>
      </c>
      <c r="N14" s="11"/>
      <c r="O14" s="11"/>
      <c r="P14" s="4">
        <v>1111111111</v>
      </c>
      <c r="S14" s="11" t="s">
        <v>168</v>
      </c>
      <c r="T14" s="11"/>
      <c r="U14" s="11"/>
      <c r="V14" s="11"/>
      <c r="W14" s="11"/>
      <c r="X14" s="11"/>
      <c r="Y14" s="11"/>
      <c r="Z14" s="11"/>
      <c r="AA14" s="11"/>
      <c r="AB14" s="11" t="s">
        <v>171</v>
      </c>
      <c r="AL14" s="8">
        <v>871</v>
      </c>
      <c r="AQ14" s="4" t="s">
        <v>87</v>
      </c>
      <c r="AU14" s="11" t="s">
        <v>172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173</v>
      </c>
      <c r="C15" s="11" t="s">
        <v>174</v>
      </c>
      <c r="D15" s="11" t="s">
        <v>175</v>
      </c>
      <c r="H15" s="4" t="s">
        <v>91</v>
      </c>
      <c r="J15" s="12" t="s">
        <v>176</v>
      </c>
      <c r="K15" s="11" t="s">
        <v>71</v>
      </c>
      <c r="L15" s="7" t="s">
        <v>72</v>
      </c>
      <c r="M15" s="11" t="s">
        <v>73</v>
      </c>
      <c r="N15" s="11" t="s">
        <v>113</v>
      </c>
      <c r="O15" s="11"/>
      <c r="P15" s="4">
        <v>1111111111</v>
      </c>
      <c r="S15" s="11" t="s">
        <v>174</v>
      </c>
      <c r="T15" s="11"/>
      <c r="U15" s="11"/>
      <c r="V15" s="11"/>
      <c r="W15" s="11"/>
      <c r="X15" s="11"/>
      <c r="Y15" s="11"/>
      <c r="Z15" s="11"/>
      <c r="AA15" s="11"/>
      <c r="AB15" s="11" t="s">
        <v>177</v>
      </c>
      <c r="AL15" s="8">
        <v>872</v>
      </c>
      <c r="AQ15" s="4" t="s">
        <v>87</v>
      </c>
      <c r="AU15" s="11" t="s">
        <v>100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178</v>
      </c>
      <c r="C16" s="11" t="s">
        <v>179</v>
      </c>
      <c r="D16" s="11" t="s">
        <v>180</v>
      </c>
      <c r="H16" s="4" t="s">
        <v>91</v>
      </c>
      <c r="J16" s="12" t="s">
        <v>181</v>
      </c>
      <c r="K16" s="11" t="s">
        <v>71</v>
      </c>
      <c r="L16" s="7" t="s">
        <v>89</v>
      </c>
      <c r="M16" s="11" t="s">
        <v>73</v>
      </c>
      <c r="N16" s="11"/>
      <c r="O16" s="11"/>
      <c r="P16" s="4">
        <v>1111111111</v>
      </c>
      <c r="S16" s="11" t="s">
        <v>179</v>
      </c>
      <c r="T16" s="11"/>
      <c r="U16" s="11"/>
      <c r="V16" s="11"/>
      <c r="W16" s="11"/>
      <c r="X16" s="11"/>
      <c r="Y16" s="11"/>
      <c r="Z16" s="11"/>
      <c r="AA16" s="11"/>
      <c r="AB16" s="11" t="s">
        <v>182</v>
      </c>
      <c r="AL16" s="8">
        <v>873</v>
      </c>
      <c r="AQ16" s="4" t="s">
        <v>87</v>
      </c>
      <c r="AU16" s="11" t="s">
        <v>183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184</v>
      </c>
      <c r="C17" s="11" t="s">
        <v>185</v>
      </c>
      <c r="D17" s="11" t="s">
        <v>186</v>
      </c>
      <c r="H17" s="4" t="s">
        <v>91</v>
      </c>
      <c r="J17" s="12" t="s">
        <v>187</v>
      </c>
      <c r="K17" s="11" t="s">
        <v>71</v>
      </c>
      <c r="L17" s="7" t="s">
        <v>72</v>
      </c>
      <c r="M17" s="11" t="s">
        <v>73</v>
      </c>
      <c r="N17" s="11" t="s">
        <v>113</v>
      </c>
      <c r="O17" s="11"/>
      <c r="P17" s="4">
        <v>1111111111</v>
      </c>
      <c r="S17" s="11" t="s">
        <v>185</v>
      </c>
      <c r="T17" s="11"/>
      <c r="U17" s="11"/>
      <c r="V17" s="11"/>
      <c r="W17" s="11"/>
      <c r="X17" s="11"/>
      <c r="Y17" s="11"/>
      <c r="Z17" s="11"/>
      <c r="AA17" s="11"/>
      <c r="AB17" s="11" t="s">
        <v>161</v>
      </c>
      <c r="AL17" s="8">
        <v>874</v>
      </c>
      <c r="AQ17" s="4" t="s">
        <v>87</v>
      </c>
      <c r="AU17" s="11" t="s">
        <v>100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188</v>
      </c>
      <c r="C18" s="11" t="s">
        <v>189</v>
      </c>
      <c r="D18" s="11" t="s">
        <v>190</v>
      </c>
      <c r="H18" s="4" t="s">
        <v>91</v>
      </c>
      <c r="J18" s="12" t="s">
        <v>191</v>
      </c>
      <c r="K18" s="11" t="s">
        <v>71</v>
      </c>
      <c r="L18" s="7" t="s">
        <v>89</v>
      </c>
      <c r="M18" s="11" t="s">
        <v>73</v>
      </c>
      <c r="N18" s="11"/>
      <c r="O18" s="11"/>
      <c r="P18" s="4">
        <v>1111111111</v>
      </c>
      <c r="S18" s="11" t="s">
        <v>189</v>
      </c>
      <c r="T18" s="11"/>
      <c r="U18" s="11"/>
      <c r="V18" s="11"/>
      <c r="W18" s="11"/>
      <c r="X18" s="11"/>
      <c r="Y18" s="11"/>
      <c r="Z18" s="11"/>
      <c r="AA18" s="11"/>
      <c r="AB18" s="11" t="s">
        <v>192</v>
      </c>
      <c r="AL18" s="8">
        <v>875</v>
      </c>
      <c r="AQ18" s="4" t="s">
        <v>87</v>
      </c>
      <c r="AU18" s="11" t="s">
        <v>183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1" t="s">
        <v>157</v>
      </c>
      <c r="C19" s="11" t="s">
        <v>193</v>
      </c>
      <c r="D19" s="11" t="s">
        <v>194</v>
      </c>
      <c r="H19" s="4" t="s">
        <v>91</v>
      </c>
      <c r="J19" s="12" t="s">
        <v>195</v>
      </c>
      <c r="K19" s="11" t="s">
        <v>71</v>
      </c>
      <c r="L19" s="7" t="s">
        <v>72</v>
      </c>
      <c r="M19" s="11" t="s">
        <v>90</v>
      </c>
      <c r="N19" s="11" t="s">
        <v>196</v>
      </c>
      <c r="O19" s="11"/>
      <c r="P19" s="4">
        <v>1111111111</v>
      </c>
      <c r="S19" s="11" t="s">
        <v>193</v>
      </c>
      <c r="T19" s="11"/>
      <c r="U19" s="11"/>
      <c r="V19" s="11"/>
      <c r="W19" s="11"/>
      <c r="X19" s="11"/>
      <c r="Y19" s="11"/>
      <c r="Z19" s="11"/>
      <c r="AA19" s="11"/>
      <c r="AB19" s="11" t="s">
        <v>197</v>
      </c>
      <c r="AL19" s="8">
        <v>876</v>
      </c>
      <c r="AQ19" s="4" t="s">
        <v>87</v>
      </c>
      <c r="AU19" s="11" t="s">
        <v>100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198</v>
      </c>
      <c r="C20" s="11" t="s">
        <v>199</v>
      </c>
      <c r="D20" s="11" t="s">
        <v>200</v>
      </c>
      <c r="H20" s="4" t="s">
        <v>91</v>
      </c>
      <c r="J20" s="12" t="s">
        <v>201</v>
      </c>
      <c r="K20" s="11" t="s">
        <v>71</v>
      </c>
      <c r="L20" s="7" t="s">
        <v>72</v>
      </c>
      <c r="M20" s="11"/>
      <c r="N20" s="11" t="s">
        <v>200</v>
      </c>
      <c r="O20" s="11"/>
      <c r="P20" s="4">
        <v>1111111111</v>
      </c>
      <c r="S20" s="11" t="s">
        <v>199</v>
      </c>
      <c r="T20" s="11"/>
      <c r="U20" s="11"/>
      <c r="V20" s="11"/>
      <c r="W20" s="11"/>
      <c r="X20" s="11"/>
      <c r="Y20" s="11"/>
      <c r="Z20" s="11"/>
      <c r="AA20" s="11"/>
      <c r="AB20" s="11" t="s">
        <v>202</v>
      </c>
      <c r="AL20" s="8">
        <v>877</v>
      </c>
      <c r="AQ20" s="4" t="s">
        <v>87</v>
      </c>
      <c r="AU20" s="11" t="s">
        <v>100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184</v>
      </c>
      <c r="C21" s="11" t="s">
        <v>203</v>
      </c>
      <c r="D21" s="11" t="s">
        <v>204</v>
      </c>
      <c r="H21" s="4" t="s">
        <v>91</v>
      </c>
      <c r="J21" s="12" t="s">
        <v>205</v>
      </c>
      <c r="K21" s="11" t="s">
        <v>71</v>
      </c>
      <c r="L21" s="7" t="s">
        <v>72</v>
      </c>
      <c r="M21" s="11"/>
      <c r="N21" s="11" t="s">
        <v>206</v>
      </c>
      <c r="O21" s="11"/>
      <c r="P21" s="4">
        <v>1111111111</v>
      </c>
      <c r="S21" s="11" t="s">
        <v>203</v>
      </c>
      <c r="T21" s="11"/>
      <c r="U21" s="11"/>
      <c r="V21" s="11"/>
      <c r="W21" s="11"/>
      <c r="X21" s="11"/>
      <c r="Y21" s="11"/>
      <c r="Z21" s="11"/>
      <c r="AA21" s="11"/>
      <c r="AB21" s="11" t="s">
        <v>207</v>
      </c>
      <c r="AL21" s="8">
        <v>878</v>
      </c>
      <c r="AQ21" s="4" t="s">
        <v>87</v>
      </c>
      <c r="AU21" s="11" t="s">
        <v>100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1" t="s">
        <v>208</v>
      </c>
      <c r="C22" s="11" t="s">
        <v>209</v>
      </c>
      <c r="D22" s="11" t="s">
        <v>210</v>
      </c>
      <c r="H22" s="4" t="s">
        <v>91</v>
      </c>
      <c r="J22" s="12" t="s">
        <v>211</v>
      </c>
      <c r="K22" s="11" t="s">
        <v>71</v>
      </c>
      <c r="L22" s="7" t="s">
        <v>72</v>
      </c>
      <c r="M22" s="11" t="s">
        <v>90</v>
      </c>
      <c r="N22" s="11" t="s">
        <v>212</v>
      </c>
      <c r="O22" s="11"/>
      <c r="P22" s="4">
        <v>1111111111</v>
      </c>
      <c r="S22" s="11" t="s">
        <v>209</v>
      </c>
      <c r="T22" s="11"/>
      <c r="U22" s="11"/>
      <c r="V22" s="11"/>
      <c r="W22" s="11"/>
      <c r="X22" s="11"/>
      <c r="Y22" s="11"/>
      <c r="Z22" s="11"/>
      <c r="AA22" s="11"/>
      <c r="AB22" s="11" t="s">
        <v>213</v>
      </c>
      <c r="AL22" s="8">
        <v>879</v>
      </c>
      <c r="AQ22" s="4" t="s">
        <v>87</v>
      </c>
      <c r="AU22" s="11" t="s">
        <v>100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214</v>
      </c>
      <c r="C23" s="11" t="s">
        <v>215</v>
      </c>
      <c r="D23" s="11" t="s">
        <v>216</v>
      </c>
      <c r="H23" s="4" t="s">
        <v>91</v>
      </c>
      <c r="J23" s="12" t="s">
        <v>217</v>
      </c>
      <c r="K23" s="11" t="s">
        <v>71</v>
      </c>
      <c r="L23" s="7" t="s">
        <v>72</v>
      </c>
      <c r="M23" s="11"/>
      <c r="N23" s="11" t="s">
        <v>218</v>
      </c>
      <c r="O23" s="11"/>
      <c r="P23" s="4">
        <v>1111111111</v>
      </c>
      <c r="S23" s="11" t="s">
        <v>215</v>
      </c>
      <c r="T23" s="11"/>
      <c r="U23" s="11"/>
      <c r="V23" s="11"/>
      <c r="W23" s="11"/>
      <c r="X23" s="11"/>
      <c r="Y23" s="11"/>
      <c r="Z23" s="11"/>
      <c r="AA23" s="11"/>
      <c r="AB23" s="11" t="s">
        <v>219</v>
      </c>
      <c r="AL23" s="8">
        <v>880</v>
      </c>
      <c r="AQ23" s="4" t="s">
        <v>87</v>
      </c>
      <c r="AU23" s="11" t="s">
        <v>100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220</v>
      </c>
      <c r="C24" s="11" t="s">
        <v>221</v>
      </c>
      <c r="D24" s="11" t="s">
        <v>222</v>
      </c>
      <c r="H24" s="4" t="s">
        <v>91</v>
      </c>
      <c r="J24" s="12" t="s">
        <v>223</v>
      </c>
      <c r="K24" s="11" t="s">
        <v>71</v>
      </c>
      <c r="L24" s="7" t="s">
        <v>72</v>
      </c>
      <c r="M24" s="11" t="s">
        <v>73</v>
      </c>
      <c r="N24" s="11" t="s">
        <v>224</v>
      </c>
      <c r="O24" s="11"/>
      <c r="P24" s="4">
        <v>1111111111</v>
      </c>
      <c r="S24" s="11" t="s">
        <v>221</v>
      </c>
      <c r="T24" s="11"/>
      <c r="U24" s="11"/>
      <c r="V24" s="11"/>
      <c r="W24" s="11"/>
      <c r="X24" s="11"/>
      <c r="Y24" s="11"/>
      <c r="Z24" s="11"/>
      <c r="AA24" s="11"/>
      <c r="AB24" s="11" t="s">
        <v>225</v>
      </c>
      <c r="AL24" s="8">
        <v>881</v>
      </c>
      <c r="AQ24" s="4" t="s">
        <v>87</v>
      </c>
      <c r="AU24" s="11" t="s">
        <v>100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226</v>
      </c>
      <c r="C25" s="11" t="s">
        <v>227</v>
      </c>
      <c r="D25" s="11" t="s">
        <v>228</v>
      </c>
      <c r="H25" s="4" t="s">
        <v>91</v>
      </c>
      <c r="J25" s="12" t="s">
        <v>229</v>
      </c>
      <c r="K25" s="11" t="s">
        <v>71</v>
      </c>
      <c r="L25" s="7" t="s">
        <v>72</v>
      </c>
      <c r="M25" s="11" t="s">
        <v>73</v>
      </c>
      <c r="N25" s="11" t="s">
        <v>113</v>
      </c>
      <c r="O25" s="11"/>
      <c r="P25" s="4">
        <v>1111111111</v>
      </c>
      <c r="S25" s="11" t="s">
        <v>227</v>
      </c>
      <c r="T25" s="11"/>
      <c r="U25" s="11"/>
      <c r="V25" s="11"/>
      <c r="W25" s="11"/>
      <c r="X25" s="11"/>
      <c r="Y25" s="11"/>
      <c r="Z25" s="11"/>
      <c r="AA25" s="11"/>
      <c r="AB25" s="11" t="s">
        <v>230</v>
      </c>
      <c r="AL25" s="8">
        <v>882</v>
      </c>
      <c r="AQ25" s="4" t="s">
        <v>87</v>
      </c>
      <c r="AU25" s="11" t="s">
        <v>231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232</v>
      </c>
      <c r="C26" s="11" t="s">
        <v>233</v>
      </c>
      <c r="D26" s="11" t="s">
        <v>234</v>
      </c>
      <c r="H26" s="4" t="s">
        <v>91</v>
      </c>
      <c r="J26" s="13" t="s">
        <v>235</v>
      </c>
      <c r="K26" s="11" t="s">
        <v>71</v>
      </c>
      <c r="L26" s="7" t="s">
        <v>72</v>
      </c>
      <c r="M26" s="11" t="s">
        <v>92</v>
      </c>
      <c r="N26" s="11" t="s">
        <v>236</v>
      </c>
      <c r="O26" s="11"/>
      <c r="P26" s="4">
        <v>1111111111</v>
      </c>
      <c r="S26" s="11" t="s">
        <v>233</v>
      </c>
      <c r="T26" s="11"/>
      <c r="U26" s="11"/>
      <c r="V26" s="11"/>
      <c r="W26" s="11"/>
      <c r="X26" s="11"/>
      <c r="Y26" s="11"/>
      <c r="Z26" s="11"/>
      <c r="AA26" s="11"/>
      <c r="AB26" s="11" t="s">
        <v>237</v>
      </c>
      <c r="AL26" s="8">
        <v>883</v>
      </c>
      <c r="AQ26" s="4" t="s">
        <v>87</v>
      </c>
      <c r="AU26" s="11" t="s">
        <v>238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239</v>
      </c>
      <c r="C27" s="11" t="s">
        <v>240</v>
      </c>
      <c r="D27" s="11" t="s">
        <v>241</v>
      </c>
      <c r="H27" s="4" t="s">
        <v>91</v>
      </c>
      <c r="J27" s="13" t="s">
        <v>242</v>
      </c>
      <c r="K27" s="11" t="s">
        <v>71</v>
      </c>
      <c r="L27" s="7" t="s">
        <v>72</v>
      </c>
      <c r="M27" s="11"/>
      <c r="N27" s="11" t="s">
        <v>241</v>
      </c>
      <c r="O27" s="11"/>
      <c r="P27" s="4">
        <v>1111111111</v>
      </c>
      <c r="S27" s="11" t="s">
        <v>240</v>
      </c>
      <c r="T27" s="11"/>
      <c r="U27" s="11"/>
      <c r="V27" s="11"/>
      <c r="W27" s="11"/>
      <c r="X27" s="11"/>
      <c r="Y27" s="11"/>
      <c r="Z27" s="11"/>
      <c r="AA27" s="11"/>
      <c r="AB27" s="11" t="s">
        <v>243</v>
      </c>
      <c r="AL27" s="8">
        <v>884</v>
      </c>
      <c r="AQ27" s="4" t="s">
        <v>87</v>
      </c>
      <c r="AU27" s="11" t="s">
        <v>244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245</v>
      </c>
      <c r="C28" s="11" t="s">
        <v>246</v>
      </c>
      <c r="D28" s="11" t="s">
        <v>247</v>
      </c>
      <c r="H28" s="4" t="s">
        <v>91</v>
      </c>
      <c r="J28" s="13" t="s">
        <v>248</v>
      </c>
      <c r="K28" s="11" t="s">
        <v>71</v>
      </c>
      <c r="L28" s="7" t="s">
        <v>72</v>
      </c>
      <c r="M28" s="11" t="s">
        <v>90</v>
      </c>
      <c r="N28" s="11" t="s">
        <v>249</v>
      </c>
      <c r="O28" s="11"/>
      <c r="P28" s="4">
        <v>1111111111</v>
      </c>
      <c r="S28" s="11" t="s">
        <v>246</v>
      </c>
      <c r="T28" s="11"/>
      <c r="U28" s="11"/>
      <c r="V28" s="11"/>
      <c r="W28" s="11"/>
      <c r="X28" s="11"/>
      <c r="Y28" s="11"/>
      <c r="Z28" s="11"/>
      <c r="AA28" s="11"/>
      <c r="AB28" s="11" t="s">
        <v>250</v>
      </c>
      <c r="AL28" s="8">
        <v>885</v>
      </c>
      <c r="AQ28" s="4" t="s">
        <v>87</v>
      </c>
      <c r="AU28" s="11" t="s">
        <v>121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251</v>
      </c>
      <c r="C29" s="11" t="s">
        <v>252</v>
      </c>
      <c r="D29" s="11" t="s">
        <v>253</v>
      </c>
      <c r="H29" s="4" t="s">
        <v>91</v>
      </c>
      <c r="J29" s="12" t="s">
        <v>254</v>
      </c>
      <c r="K29" s="11" t="s">
        <v>71</v>
      </c>
      <c r="L29" s="7" t="s">
        <v>72</v>
      </c>
      <c r="M29" s="11"/>
      <c r="N29" s="11" t="s">
        <v>255</v>
      </c>
      <c r="O29" s="11"/>
      <c r="P29" s="4">
        <v>1111111111</v>
      </c>
      <c r="S29" s="11" t="s">
        <v>252</v>
      </c>
      <c r="T29" s="11"/>
      <c r="U29" s="11"/>
      <c r="V29" s="11"/>
      <c r="W29" s="11"/>
      <c r="X29" s="11"/>
      <c r="Y29" s="11"/>
      <c r="Z29" s="11"/>
      <c r="AA29" s="11"/>
      <c r="AB29" s="11" t="s">
        <v>256</v>
      </c>
      <c r="AL29" s="8">
        <v>886</v>
      </c>
      <c r="AQ29" s="4" t="s">
        <v>87</v>
      </c>
      <c r="AU29" s="11" t="s">
        <v>257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1" t="s">
        <v>258</v>
      </c>
      <c r="C30" s="11" t="s">
        <v>259</v>
      </c>
      <c r="D30" s="11" t="s">
        <v>260</v>
      </c>
      <c r="H30" s="4" t="s">
        <v>91</v>
      </c>
      <c r="J30" s="12" t="s">
        <v>261</v>
      </c>
      <c r="K30" s="11" t="s">
        <v>71</v>
      </c>
      <c r="L30" s="7" t="s">
        <v>72</v>
      </c>
      <c r="M30" s="11"/>
      <c r="N30" s="11" t="s">
        <v>138</v>
      </c>
      <c r="O30" s="11"/>
      <c r="P30" s="4">
        <v>1111111111</v>
      </c>
      <c r="S30" s="11" t="s">
        <v>259</v>
      </c>
      <c r="T30" s="11"/>
      <c r="U30" s="11"/>
      <c r="V30" s="11"/>
      <c r="W30" s="11"/>
      <c r="X30" s="11"/>
      <c r="Y30" s="11"/>
      <c r="Z30" s="11"/>
      <c r="AA30" s="11"/>
      <c r="AB30" s="11" t="s">
        <v>262</v>
      </c>
      <c r="AL30" s="8">
        <v>887</v>
      </c>
      <c r="AQ30" s="4" t="s">
        <v>87</v>
      </c>
      <c r="AU30" s="11" t="s">
        <v>263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264</v>
      </c>
      <c r="C31" s="11" t="s">
        <v>265</v>
      </c>
      <c r="D31" s="11" t="s">
        <v>266</v>
      </c>
      <c r="H31" s="4" t="s">
        <v>91</v>
      </c>
      <c r="J31" s="12" t="s">
        <v>267</v>
      </c>
      <c r="K31" s="11" t="s">
        <v>71</v>
      </c>
      <c r="L31" s="7" t="s">
        <v>72</v>
      </c>
      <c r="M31" s="11"/>
      <c r="N31" s="11" t="s">
        <v>144</v>
      </c>
      <c r="O31" s="11"/>
      <c r="P31" s="4">
        <v>1111111111</v>
      </c>
      <c r="S31" s="11" t="s">
        <v>265</v>
      </c>
      <c r="T31" s="11"/>
      <c r="U31" s="11"/>
      <c r="V31" s="11"/>
      <c r="W31" s="11"/>
      <c r="X31" s="11"/>
      <c r="Y31" s="11"/>
      <c r="Z31" s="11"/>
      <c r="AA31" s="11"/>
      <c r="AB31" s="11"/>
      <c r="AL31" s="8">
        <v>888</v>
      </c>
      <c r="AQ31" s="4" t="s">
        <v>87</v>
      </c>
      <c r="AU31" s="11" t="s">
        <v>100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1" t="s">
        <v>173</v>
      </c>
      <c r="C32" s="11" t="s">
        <v>268</v>
      </c>
      <c r="D32" s="11" t="s">
        <v>234</v>
      </c>
      <c r="H32" s="4" t="s">
        <v>91</v>
      </c>
      <c r="J32" s="12" t="s">
        <v>269</v>
      </c>
      <c r="K32" s="11" t="s">
        <v>71</v>
      </c>
      <c r="L32" s="7" t="s">
        <v>72</v>
      </c>
      <c r="M32" s="11" t="s">
        <v>92</v>
      </c>
      <c r="N32" s="11" t="s">
        <v>236</v>
      </c>
      <c r="O32" s="11"/>
      <c r="P32" s="4">
        <v>1111111111</v>
      </c>
      <c r="S32" s="11" t="s">
        <v>268</v>
      </c>
      <c r="T32" s="11"/>
      <c r="U32" s="11"/>
      <c r="V32" s="11"/>
      <c r="W32" s="11"/>
      <c r="X32" s="11"/>
      <c r="Y32" s="11"/>
      <c r="Z32" s="11"/>
      <c r="AA32" s="11"/>
      <c r="AB32" s="11" t="s">
        <v>270</v>
      </c>
      <c r="AL32" s="8">
        <v>889</v>
      </c>
      <c r="AQ32" s="4" t="s">
        <v>87</v>
      </c>
      <c r="AU32" s="11" t="s">
        <v>100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1" t="s">
        <v>271</v>
      </c>
      <c r="C33" s="11" t="s">
        <v>123</v>
      </c>
      <c r="D33" s="11" t="s">
        <v>272</v>
      </c>
      <c r="H33" s="4" t="s">
        <v>91</v>
      </c>
      <c r="J33" s="12" t="s">
        <v>273</v>
      </c>
      <c r="K33" s="11" t="s">
        <v>71</v>
      </c>
      <c r="L33" s="7" t="s">
        <v>72</v>
      </c>
      <c r="M33" s="11" t="s">
        <v>73</v>
      </c>
      <c r="N33" s="11" t="s">
        <v>113</v>
      </c>
      <c r="O33" s="11"/>
      <c r="P33" s="4">
        <v>1111111111</v>
      </c>
      <c r="S33" s="11" t="s">
        <v>123</v>
      </c>
      <c r="T33" s="11"/>
      <c r="U33" s="11"/>
      <c r="V33" s="11"/>
      <c r="W33" s="11"/>
      <c r="X33" s="11"/>
      <c r="Y33" s="11"/>
      <c r="Z33" s="11"/>
      <c r="AA33" s="11"/>
      <c r="AB33" s="11" t="s">
        <v>274</v>
      </c>
      <c r="AL33" s="8">
        <v>890</v>
      </c>
      <c r="AQ33" s="4" t="s">
        <v>87</v>
      </c>
      <c r="AU33" s="11" t="s">
        <v>100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1" t="s">
        <v>275</v>
      </c>
      <c r="C34" s="11" t="s">
        <v>276</v>
      </c>
      <c r="D34" s="11" t="s">
        <v>277</v>
      </c>
      <c r="H34" s="4" t="s">
        <v>91</v>
      </c>
      <c r="J34" s="12" t="s">
        <v>278</v>
      </c>
      <c r="K34" s="11" t="s">
        <v>71</v>
      </c>
      <c r="L34" s="7" t="s">
        <v>72</v>
      </c>
      <c r="M34" s="11" t="s">
        <v>73</v>
      </c>
      <c r="N34" s="11" t="s">
        <v>113</v>
      </c>
      <c r="O34" s="11"/>
      <c r="P34" s="4">
        <v>1111111111</v>
      </c>
      <c r="S34" s="11" t="s">
        <v>276</v>
      </c>
      <c r="T34" s="11"/>
      <c r="U34" s="11"/>
      <c r="V34" s="11"/>
      <c r="W34" s="11"/>
      <c r="X34" s="11"/>
      <c r="Y34" s="11"/>
      <c r="Z34" s="11"/>
      <c r="AA34" s="11"/>
      <c r="AB34" s="11" t="s">
        <v>279</v>
      </c>
      <c r="AL34" s="8">
        <v>891</v>
      </c>
      <c r="AQ34" s="4" t="s">
        <v>87</v>
      </c>
      <c r="AU34" s="11" t="s">
        <v>280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1" t="s">
        <v>281</v>
      </c>
      <c r="C35" s="11" t="s">
        <v>265</v>
      </c>
      <c r="D35" s="11" t="s">
        <v>282</v>
      </c>
      <c r="H35" s="4" t="s">
        <v>91</v>
      </c>
      <c r="J35" s="12" t="s">
        <v>283</v>
      </c>
      <c r="K35" s="11" t="s">
        <v>71</v>
      </c>
      <c r="L35" s="7" t="s">
        <v>72</v>
      </c>
      <c r="M35" s="11"/>
      <c r="N35" s="11" t="s">
        <v>107</v>
      </c>
      <c r="O35" s="11"/>
      <c r="P35" s="4">
        <v>1111111111</v>
      </c>
      <c r="S35" s="11" t="s">
        <v>265</v>
      </c>
      <c r="T35" s="11"/>
      <c r="U35" s="11"/>
      <c r="V35" s="11"/>
      <c r="W35" s="11"/>
      <c r="X35" s="11"/>
      <c r="Y35" s="11"/>
      <c r="Z35" s="11"/>
      <c r="AA35" s="11"/>
      <c r="AB35" s="11" t="s">
        <v>284</v>
      </c>
      <c r="AL35" s="8">
        <v>892</v>
      </c>
      <c r="AQ35" s="4" t="s">
        <v>87</v>
      </c>
      <c r="AU35" s="11" t="s">
        <v>121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1" t="s">
        <v>285</v>
      </c>
      <c r="C36" s="11" t="s">
        <v>286</v>
      </c>
      <c r="D36" s="11" t="s">
        <v>277</v>
      </c>
      <c r="H36" s="4" t="s">
        <v>91</v>
      </c>
      <c r="J36" s="12" t="s">
        <v>287</v>
      </c>
      <c r="K36" s="11" t="s">
        <v>71</v>
      </c>
      <c r="L36" s="7" t="s">
        <v>72</v>
      </c>
      <c r="M36" s="11" t="s">
        <v>73</v>
      </c>
      <c r="N36" s="11" t="s">
        <v>113</v>
      </c>
      <c r="O36" s="11"/>
      <c r="P36" s="4">
        <v>1111111111</v>
      </c>
      <c r="S36" s="11" t="s">
        <v>286</v>
      </c>
      <c r="T36" s="11"/>
      <c r="U36" s="11"/>
      <c r="V36" s="11"/>
      <c r="W36" s="11"/>
      <c r="X36" s="11"/>
      <c r="Y36" s="11"/>
      <c r="Z36" s="11"/>
      <c r="AA36" s="11"/>
      <c r="AB36" s="11" t="s">
        <v>126</v>
      </c>
      <c r="AL36" s="8">
        <v>893</v>
      </c>
      <c r="AQ36" s="4" t="s">
        <v>87</v>
      </c>
      <c r="AU36" s="11" t="s">
        <v>288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1" t="s">
        <v>289</v>
      </c>
      <c r="C37" s="11" t="s">
        <v>163</v>
      </c>
      <c r="D37" s="11" t="s">
        <v>290</v>
      </c>
      <c r="H37" s="4" t="s">
        <v>91</v>
      </c>
      <c r="J37" s="12" t="s">
        <v>291</v>
      </c>
      <c r="K37" s="11" t="s">
        <v>71</v>
      </c>
      <c r="L37" s="7" t="s">
        <v>89</v>
      </c>
      <c r="M37" s="11" t="s">
        <v>73</v>
      </c>
      <c r="N37" s="11"/>
      <c r="O37" s="11"/>
      <c r="P37" s="4">
        <v>1111111111</v>
      </c>
      <c r="S37" s="11" t="s">
        <v>163</v>
      </c>
      <c r="T37" s="11"/>
      <c r="U37" s="11"/>
      <c r="V37" s="11"/>
      <c r="W37" s="11"/>
      <c r="X37" s="11"/>
      <c r="Y37" s="11"/>
      <c r="Z37" s="11"/>
      <c r="AA37" s="11"/>
      <c r="AB37" s="11" t="s">
        <v>292</v>
      </c>
      <c r="AL37" s="8">
        <v>894</v>
      </c>
      <c r="AQ37" s="4" t="s">
        <v>87</v>
      </c>
      <c r="AU37" s="11" t="s">
        <v>100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1" t="s">
        <v>293</v>
      </c>
      <c r="C38" s="11" t="s">
        <v>294</v>
      </c>
      <c r="D38" s="11" t="s">
        <v>277</v>
      </c>
      <c r="H38" s="4" t="s">
        <v>91</v>
      </c>
      <c r="J38" s="12" t="s">
        <v>295</v>
      </c>
      <c r="K38" s="11" t="s">
        <v>71</v>
      </c>
      <c r="L38" s="7" t="s">
        <v>72</v>
      </c>
      <c r="M38" s="11" t="s">
        <v>73</v>
      </c>
      <c r="N38" s="11" t="s">
        <v>113</v>
      </c>
      <c r="O38" s="11"/>
      <c r="P38" s="4">
        <v>1111111111</v>
      </c>
      <c r="S38" s="11" t="s">
        <v>294</v>
      </c>
      <c r="T38" s="11"/>
      <c r="U38" s="11"/>
      <c r="V38" s="11"/>
      <c r="W38" s="11"/>
      <c r="X38" s="11"/>
      <c r="Y38" s="11"/>
      <c r="Z38" s="11"/>
      <c r="AA38" s="11"/>
      <c r="AB38" s="11" t="s">
        <v>296</v>
      </c>
      <c r="AL38" s="8">
        <v>895</v>
      </c>
      <c r="AQ38" s="4" t="s">
        <v>87</v>
      </c>
      <c r="AU38" s="11" t="s">
        <v>297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1" t="s">
        <v>298</v>
      </c>
      <c r="C39" s="11" t="s">
        <v>299</v>
      </c>
      <c r="D39" s="11" t="s">
        <v>300</v>
      </c>
      <c r="H39" s="4" t="s">
        <v>91</v>
      </c>
      <c r="J39" s="12" t="s">
        <v>301</v>
      </c>
      <c r="K39" s="11" t="s">
        <v>71</v>
      </c>
      <c r="L39" s="7" t="s">
        <v>72</v>
      </c>
      <c r="M39" s="11"/>
      <c r="N39" s="11" t="s">
        <v>302</v>
      </c>
      <c r="O39" s="11"/>
      <c r="P39" s="4">
        <v>1111111111</v>
      </c>
      <c r="S39" s="11" t="s">
        <v>299</v>
      </c>
      <c r="T39" s="11"/>
      <c r="U39" s="11"/>
      <c r="V39" s="11"/>
      <c r="W39" s="11"/>
      <c r="X39" s="11"/>
      <c r="Y39" s="11"/>
      <c r="Z39" s="11"/>
      <c r="AA39" s="11"/>
      <c r="AB39" s="11" t="s">
        <v>108</v>
      </c>
      <c r="AL39" s="8">
        <v>896</v>
      </c>
      <c r="AQ39" s="4" t="s">
        <v>87</v>
      </c>
      <c r="AU39" s="11" t="s">
        <v>100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1" t="s">
        <v>184</v>
      </c>
      <c r="C40" s="11" t="s">
        <v>303</v>
      </c>
      <c r="D40" s="11" t="s">
        <v>304</v>
      </c>
      <c r="H40" s="4" t="s">
        <v>91</v>
      </c>
      <c r="J40" s="12" t="s">
        <v>305</v>
      </c>
      <c r="K40" s="11" t="s">
        <v>71</v>
      </c>
      <c r="L40" s="7" t="s">
        <v>72</v>
      </c>
      <c r="M40" s="11" t="s">
        <v>73</v>
      </c>
      <c r="N40" s="11" t="s">
        <v>113</v>
      </c>
      <c r="O40" s="11"/>
      <c r="P40" s="4">
        <v>1111111111</v>
      </c>
      <c r="S40" s="11" t="s">
        <v>303</v>
      </c>
      <c r="T40" s="11"/>
      <c r="U40" s="11"/>
      <c r="V40" s="11"/>
      <c r="W40" s="11"/>
      <c r="X40" s="11"/>
      <c r="Y40" s="11"/>
      <c r="Z40" s="11"/>
      <c r="AA40" s="11"/>
      <c r="AB40" s="11" t="s">
        <v>306</v>
      </c>
      <c r="AL40" s="8">
        <v>897</v>
      </c>
      <c r="AQ40" s="4" t="s">
        <v>87</v>
      </c>
      <c r="AU40" s="11" t="s">
        <v>100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1" t="s">
        <v>307</v>
      </c>
      <c r="C41" s="11" t="s">
        <v>308</v>
      </c>
      <c r="D41" s="11" t="s">
        <v>309</v>
      </c>
      <c r="H41" s="4" t="s">
        <v>91</v>
      </c>
      <c r="J41" s="12" t="s">
        <v>310</v>
      </c>
      <c r="K41" s="11" t="s">
        <v>71</v>
      </c>
      <c r="L41" s="7" t="s">
        <v>72</v>
      </c>
      <c r="M41" s="11" t="s">
        <v>73</v>
      </c>
      <c r="N41" s="11" t="s">
        <v>113</v>
      </c>
      <c r="O41" s="11"/>
      <c r="P41" s="4">
        <v>1111111111</v>
      </c>
      <c r="S41" s="11" t="s">
        <v>308</v>
      </c>
      <c r="T41" s="11"/>
      <c r="U41" s="11"/>
      <c r="V41" s="11"/>
      <c r="W41" s="11"/>
      <c r="X41" s="11"/>
      <c r="Y41" s="11"/>
      <c r="Z41" s="11"/>
      <c r="AA41" s="11"/>
      <c r="AB41" s="11" t="s">
        <v>311</v>
      </c>
      <c r="AL41" s="8">
        <v>898</v>
      </c>
      <c r="AQ41" s="4" t="s">
        <v>87</v>
      </c>
      <c r="AU41" s="11" t="s">
        <v>312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1" t="s">
        <v>313</v>
      </c>
      <c r="C42" s="11" t="s">
        <v>314</v>
      </c>
      <c r="D42" s="11" t="s">
        <v>315</v>
      </c>
      <c r="H42" s="4" t="s">
        <v>91</v>
      </c>
      <c r="J42" s="12" t="s">
        <v>118</v>
      </c>
      <c r="K42" s="11" t="s">
        <v>71</v>
      </c>
      <c r="L42" s="7" t="s">
        <v>72</v>
      </c>
      <c r="M42" s="11"/>
      <c r="N42" s="11" t="s">
        <v>107</v>
      </c>
      <c r="O42" s="11"/>
      <c r="P42" s="4">
        <v>1111111111</v>
      </c>
      <c r="S42" s="11" t="s">
        <v>314</v>
      </c>
      <c r="T42" s="11"/>
      <c r="U42" s="11"/>
      <c r="V42" s="11"/>
      <c r="W42" s="11"/>
      <c r="X42" s="11"/>
      <c r="Y42" s="11"/>
      <c r="Z42" s="11"/>
      <c r="AA42" s="11"/>
      <c r="AB42" s="11" t="s">
        <v>311</v>
      </c>
      <c r="AL42" s="8">
        <v>899</v>
      </c>
      <c r="AQ42" s="4" t="s">
        <v>87</v>
      </c>
      <c r="AU42" s="11" t="s">
        <v>316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1" t="s">
        <v>208</v>
      </c>
      <c r="C43" s="11" t="s">
        <v>174</v>
      </c>
      <c r="D43" s="11" t="s">
        <v>317</v>
      </c>
      <c r="H43" s="4" t="s">
        <v>91</v>
      </c>
      <c r="J43" s="12" t="s">
        <v>318</v>
      </c>
      <c r="K43" s="11" t="s">
        <v>71</v>
      </c>
      <c r="L43" s="7" t="s">
        <v>72</v>
      </c>
      <c r="M43" s="11"/>
      <c r="N43" s="11" t="s">
        <v>138</v>
      </c>
      <c r="O43" s="11"/>
      <c r="P43" s="4">
        <v>1111111111</v>
      </c>
      <c r="S43" s="11" t="s">
        <v>174</v>
      </c>
      <c r="T43" s="11"/>
      <c r="U43" s="11"/>
      <c r="V43" s="11"/>
      <c r="W43" s="11"/>
      <c r="X43" s="11"/>
      <c r="Y43" s="11"/>
      <c r="Z43" s="11"/>
      <c r="AA43" s="11"/>
      <c r="AB43" s="11" t="s">
        <v>319</v>
      </c>
      <c r="AL43" s="8">
        <v>900</v>
      </c>
      <c r="AQ43" s="4" t="s">
        <v>87</v>
      </c>
      <c r="AU43" s="11" t="s">
        <v>320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1" t="s">
        <v>321</v>
      </c>
      <c r="C44" s="11" t="s">
        <v>322</v>
      </c>
      <c r="D44" s="11" t="s">
        <v>323</v>
      </c>
      <c r="H44" s="4" t="s">
        <v>91</v>
      </c>
      <c r="J44" s="12" t="s">
        <v>324</v>
      </c>
      <c r="K44" s="11" t="s">
        <v>71</v>
      </c>
      <c r="L44" s="7" t="s">
        <v>72</v>
      </c>
      <c r="M44" s="11"/>
      <c r="N44" s="11" t="s">
        <v>107</v>
      </c>
      <c r="O44" s="11"/>
      <c r="P44" s="4">
        <v>1111111111</v>
      </c>
      <c r="S44" s="11" t="s">
        <v>322</v>
      </c>
      <c r="T44" s="11"/>
      <c r="U44" s="11"/>
      <c r="V44" s="11"/>
      <c r="W44" s="11"/>
      <c r="X44" s="11"/>
      <c r="Y44" s="11"/>
      <c r="Z44" s="11"/>
      <c r="AA44" s="11"/>
      <c r="AB44" s="11" t="s">
        <v>325</v>
      </c>
      <c r="AL44" s="8">
        <v>901</v>
      </c>
      <c r="AQ44" s="4" t="s">
        <v>87</v>
      </c>
      <c r="AU44" s="11" t="s">
        <v>100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1" t="s">
        <v>326</v>
      </c>
      <c r="C45" s="11" t="s">
        <v>327</v>
      </c>
      <c r="D45" s="11" t="s">
        <v>328</v>
      </c>
      <c r="H45" s="4" t="s">
        <v>91</v>
      </c>
      <c r="J45" s="12" t="s">
        <v>165</v>
      </c>
      <c r="K45" s="11" t="s">
        <v>71</v>
      </c>
      <c r="L45" s="7" t="s">
        <v>89</v>
      </c>
      <c r="M45" s="11" t="s">
        <v>73</v>
      </c>
      <c r="N45" s="11"/>
      <c r="O45" s="11"/>
      <c r="P45" s="4">
        <v>1111111111</v>
      </c>
      <c r="S45" s="11" t="s">
        <v>327</v>
      </c>
      <c r="T45" s="11"/>
      <c r="U45" s="11"/>
      <c r="V45" s="11"/>
      <c r="W45" s="11"/>
      <c r="X45" s="11"/>
      <c r="Y45" s="11"/>
      <c r="Z45" s="11"/>
      <c r="AA45" s="11"/>
      <c r="AB45" s="11" t="s">
        <v>329</v>
      </c>
      <c r="AL45" s="8">
        <v>902</v>
      </c>
      <c r="AQ45" s="4" t="s">
        <v>87</v>
      </c>
      <c r="AU45" s="11" t="s">
        <v>330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331</v>
      </c>
      <c r="C46" s="11" t="s">
        <v>332</v>
      </c>
      <c r="D46" s="11" t="s">
        <v>333</v>
      </c>
      <c r="H46" s="4" t="s">
        <v>91</v>
      </c>
      <c r="J46" s="12" t="s">
        <v>334</v>
      </c>
      <c r="K46" s="11" t="s">
        <v>71</v>
      </c>
      <c r="L46" s="7" t="s">
        <v>72</v>
      </c>
      <c r="M46" s="11"/>
      <c r="N46" s="11" t="s">
        <v>107</v>
      </c>
      <c r="O46" s="11"/>
      <c r="P46" s="4">
        <v>1111111111</v>
      </c>
      <c r="S46" s="11" t="s">
        <v>332</v>
      </c>
      <c r="T46" s="11"/>
      <c r="U46" s="11"/>
      <c r="V46" s="11"/>
      <c r="W46" s="11"/>
      <c r="X46" s="11"/>
      <c r="Y46" s="11"/>
      <c r="Z46" s="11"/>
      <c r="AA46" s="11"/>
      <c r="AB46" s="11" t="s">
        <v>335</v>
      </c>
      <c r="AL46" s="8">
        <v>903</v>
      </c>
      <c r="AQ46" s="4" t="s">
        <v>87</v>
      </c>
      <c r="AU46" s="11" t="s">
        <v>336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140</v>
      </c>
      <c r="C47" s="11" t="s">
        <v>337</v>
      </c>
      <c r="D47" s="14" t="s">
        <v>338</v>
      </c>
      <c r="H47" s="4" t="s">
        <v>91</v>
      </c>
      <c r="J47" s="12" t="s">
        <v>339</v>
      </c>
      <c r="K47" s="11" t="s">
        <v>71</v>
      </c>
      <c r="L47" s="7" t="s">
        <v>72</v>
      </c>
      <c r="M47" s="11" t="s">
        <v>73</v>
      </c>
      <c r="N47" s="11" t="s">
        <v>113</v>
      </c>
      <c r="O47" s="11"/>
      <c r="P47" s="4">
        <v>1111111111</v>
      </c>
      <c r="S47" s="11" t="s">
        <v>337</v>
      </c>
      <c r="T47" s="11"/>
      <c r="U47" s="11"/>
      <c r="V47" s="11"/>
      <c r="W47" s="11"/>
      <c r="X47" s="11"/>
      <c r="Y47" s="11"/>
      <c r="Z47" s="11"/>
      <c r="AA47" s="11"/>
      <c r="AB47" s="11" t="s">
        <v>340</v>
      </c>
      <c r="AL47" s="8">
        <v>904</v>
      </c>
      <c r="AQ47" s="4" t="s">
        <v>87</v>
      </c>
      <c r="AU47" s="11" t="s">
        <v>100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341</v>
      </c>
      <c r="C48" s="11" t="s">
        <v>342</v>
      </c>
      <c r="D48" s="11" t="s">
        <v>343</v>
      </c>
      <c r="H48" s="4" t="s">
        <v>91</v>
      </c>
      <c r="J48" s="12" t="s">
        <v>344</v>
      </c>
      <c r="K48" s="11" t="s">
        <v>71</v>
      </c>
      <c r="L48" s="7" t="s">
        <v>72</v>
      </c>
      <c r="M48" s="11"/>
      <c r="N48" s="11" t="s">
        <v>345</v>
      </c>
      <c r="O48" s="11"/>
      <c r="P48" s="4">
        <v>1111111111</v>
      </c>
      <c r="S48" s="11" t="s">
        <v>342</v>
      </c>
      <c r="T48" s="11"/>
      <c r="U48" s="11"/>
      <c r="V48" s="11"/>
      <c r="W48" s="11"/>
      <c r="X48" s="11"/>
      <c r="Y48" s="11"/>
      <c r="Z48" s="11"/>
      <c r="AA48" s="11"/>
      <c r="AB48" s="11" t="s">
        <v>346</v>
      </c>
      <c r="AL48" s="8">
        <v>905</v>
      </c>
      <c r="AQ48" s="4" t="s">
        <v>87</v>
      </c>
      <c r="AU48" s="11" t="s">
        <v>347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1" t="s">
        <v>348</v>
      </c>
      <c r="C49" s="11" t="s">
        <v>332</v>
      </c>
      <c r="D49" s="11" t="s">
        <v>349</v>
      </c>
      <c r="H49" s="4" t="s">
        <v>91</v>
      </c>
      <c r="J49" s="12" t="s">
        <v>350</v>
      </c>
      <c r="K49" s="11" t="s">
        <v>71</v>
      </c>
      <c r="L49" s="7" t="s">
        <v>72</v>
      </c>
      <c r="M49" s="11"/>
      <c r="N49" s="11" t="s">
        <v>218</v>
      </c>
      <c r="O49" s="11"/>
      <c r="P49" s="4">
        <v>1111111111</v>
      </c>
      <c r="S49" s="11" t="s">
        <v>332</v>
      </c>
      <c r="T49" s="11"/>
      <c r="U49" s="11"/>
      <c r="V49" s="11"/>
      <c r="W49" s="11"/>
      <c r="X49" s="11"/>
      <c r="Y49" s="11"/>
      <c r="Z49" s="11"/>
      <c r="AA49" s="11"/>
      <c r="AB49" s="11" t="s">
        <v>351</v>
      </c>
      <c r="AL49" s="8">
        <v>906</v>
      </c>
      <c r="AQ49" s="4" t="s">
        <v>87</v>
      </c>
      <c r="AU49" s="11" t="s">
        <v>352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1" t="s">
        <v>353</v>
      </c>
      <c r="C50" s="11" t="s">
        <v>354</v>
      </c>
      <c r="D50" s="11" t="s">
        <v>355</v>
      </c>
      <c r="H50" s="4" t="s">
        <v>91</v>
      </c>
      <c r="J50" s="12" t="s">
        <v>356</v>
      </c>
      <c r="K50" s="11" t="s">
        <v>71</v>
      </c>
      <c r="L50" s="7" t="s">
        <v>72</v>
      </c>
      <c r="M50" s="11" t="s">
        <v>73</v>
      </c>
      <c r="N50" s="11" t="s">
        <v>113</v>
      </c>
      <c r="O50" s="11"/>
      <c r="P50" s="4">
        <v>1111111111</v>
      </c>
      <c r="S50" s="11" t="s">
        <v>354</v>
      </c>
      <c r="T50" s="11"/>
      <c r="U50" s="11"/>
      <c r="V50" s="11"/>
      <c r="W50" s="11"/>
      <c r="X50" s="11"/>
      <c r="Y50" s="11"/>
      <c r="Z50" s="11"/>
      <c r="AA50" s="11"/>
      <c r="AB50" s="11" t="s">
        <v>357</v>
      </c>
      <c r="AL50" s="8">
        <v>907</v>
      </c>
      <c r="AQ50" s="4" t="s">
        <v>87</v>
      </c>
      <c r="AU50" s="11" t="s">
        <v>358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1" t="s">
        <v>359</v>
      </c>
      <c r="C51" s="11" t="s">
        <v>360</v>
      </c>
      <c r="D51" s="11" t="s">
        <v>361</v>
      </c>
      <c r="H51" s="4" t="s">
        <v>91</v>
      </c>
      <c r="J51" s="12" t="s">
        <v>362</v>
      </c>
      <c r="K51" s="11" t="s">
        <v>88</v>
      </c>
      <c r="L51" s="7" t="s">
        <v>363</v>
      </c>
      <c r="M51" s="11" t="s">
        <v>73</v>
      </c>
      <c r="N51" s="11"/>
      <c r="O51" s="11"/>
      <c r="P51" s="4">
        <v>1111111111</v>
      </c>
      <c r="S51" s="11" t="s">
        <v>360</v>
      </c>
      <c r="T51" s="11"/>
      <c r="U51" s="11"/>
      <c r="V51" s="11"/>
      <c r="W51" s="11"/>
      <c r="X51" s="11"/>
      <c r="Y51" s="11"/>
      <c r="Z51" s="11"/>
      <c r="AA51" s="11"/>
      <c r="AB51" s="11" t="s">
        <v>306</v>
      </c>
      <c r="AL51" s="8">
        <v>908</v>
      </c>
      <c r="AQ51" s="4" t="s">
        <v>87</v>
      </c>
      <c r="AU51" s="11" t="s">
        <v>364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365</v>
      </c>
      <c r="C52" s="11" t="s">
        <v>265</v>
      </c>
      <c r="D52" s="11" t="s">
        <v>366</v>
      </c>
      <c r="H52" s="4" t="s">
        <v>91</v>
      </c>
      <c r="J52" s="12" t="s">
        <v>367</v>
      </c>
      <c r="K52" s="11" t="s">
        <v>88</v>
      </c>
      <c r="L52" s="7" t="s">
        <v>72</v>
      </c>
      <c r="M52" s="11" t="s">
        <v>73</v>
      </c>
      <c r="N52" s="11" t="s">
        <v>113</v>
      </c>
      <c r="O52" s="11"/>
      <c r="P52" s="4">
        <v>1111111111</v>
      </c>
      <c r="S52" s="11" t="s">
        <v>265</v>
      </c>
      <c r="T52" s="11"/>
      <c r="U52" s="11"/>
      <c r="V52" s="11"/>
      <c r="W52" s="11"/>
      <c r="X52" s="11"/>
      <c r="Y52" s="11"/>
      <c r="Z52" s="11"/>
      <c r="AA52" s="11"/>
      <c r="AB52" s="11" t="s">
        <v>139</v>
      </c>
      <c r="AL52" s="8">
        <v>909</v>
      </c>
      <c r="AQ52" s="4" t="s">
        <v>87</v>
      </c>
      <c r="AU52" s="11" t="s">
        <v>100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368</v>
      </c>
      <c r="C53" s="11" t="s">
        <v>110</v>
      </c>
      <c r="D53" s="11" t="s">
        <v>369</v>
      </c>
      <c r="H53" s="4" t="s">
        <v>91</v>
      </c>
      <c r="J53" s="12" t="s">
        <v>370</v>
      </c>
      <c r="K53" s="11" t="s">
        <v>88</v>
      </c>
      <c r="L53" s="7" t="s">
        <v>72</v>
      </c>
      <c r="M53" s="11" t="s">
        <v>90</v>
      </c>
      <c r="N53" s="11" t="s">
        <v>369</v>
      </c>
      <c r="O53" s="11"/>
      <c r="P53" s="4">
        <v>1111111111</v>
      </c>
      <c r="S53" s="11" t="s">
        <v>110</v>
      </c>
      <c r="T53" s="11"/>
      <c r="U53" s="11"/>
      <c r="V53" s="11"/>
      <c r="W53" s="11"/>
      <c r="X53" s="11"/>
      <c r="Y53" s="11"/>
      <c r="Z53" s="11"/>
      <c r="AA53" s="11"/>
      <c r="AB53" s="11" t="s">
        <v>120</v>
      </c>
      <c r="AL53" s="8">
        <v>910</v>
      </c>
      <c r="AQ53" s="4" t="s">
        <v>87</v>
      </c>
      <c r="AU53" s="11" t="s">
        <v>100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371</v>
      </c>
      <c r="C54" s="11" t="s">
        <v>372</v>
      </c>
      <c r="D54" s="11" t="s">
        <v>277</v>
      </c>
      <c r="H54" s="4" t="s">
        <v>91</v>
      </c>
      <c r="J54" s="12" t="s">
        <v>373</v>
      </c>
      <c r="K54" s="11" t="s">
        <v>88</v>
      </c>
      <c r="L54" s="7" t="s">
        <v>363</v>
      </c>
      <c r="M54" s="11" t="s">
        <v>73</v>
      </c>
      <c r="N54" s="11" t="s">
        <v>374</v>
      </c>
      <c r="O54" s="11"/>
      <c r="P54" s="4">
        <v>1111111111</v>
      </c>
      <c r="S54" s="11" t="s">
        <v>372</v>
      </c>
      <c r="T54" s="11"/>
      <c r="U54" s="11"/>
      <c r="V54" s="11"/>
      <c r="W54" s="11"/>
      <c r="X54" s="11"/>
      <c r="Y54" s="11"/>
      <c r="Z54" s="11"/>
      <c r="AA54" s="11"/>
      <c r="AB54" s="11" t="s">
        <v>375</v>
      </c>
      <c r="AL54" s="8">
        <v>911</v>
      </c>
      <c r="AQ54" s="4" t="s">
        <v>87</v>
      </c>
      <c r="AU54" s="11" t="s">
        <v>297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376</v>
      </c>
      <c r="C55" s="11" t="s">
        <v>377</v>
      </c>
      <c r="D55" s="11" t="s">
        <v>272</v>
      </c>
      <c r="H55" s="4" t="s">
        <v>91</v>
      </c>
      <c r="J55" s="12" t="s">
        <v>378</v>
      </c>
      <c r="K55" s="11" t="s">
        <v>88</v>
      </c>
      <c r="L55" s="7" t="s">
        <v>72</v>
      </c>
      <c r="M55" s="11" t="s">
        <v>73</v>
      </c>
      <c r="N55" s="11" t="s">
        <v>113</v>
      </c>
      <c r="O55" s="11"/>
      <c r="P55" s="4">
        <v>1111111111</v>
      </c>
      <c r="S55" s="11" t="s">
        <v>377</v>
      </c>
      <c r="T55" s="11"/>
      <c r="U55" s="11"/>
      <c r="V55" s="11"/>
      <c r="W55" s="11"/>
      <c r="X55" s="11"/>
      <c r="Y55" s="11"/>
      <c r="Z55" s="11"/>
      <c r="AA55" s="11"/>
      <c r="AB55" s="11" t="s">
        <v>357</v>
      </c>
      <c r="AL55" s="8">
        <v>912</v>
      </c>
      <c r="AQ55" s="4" t="s">
        <v>87</v>
      </c>
      <c r="AU55" s="11" t="s">
        <v>379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380</v>
      </c>
      <c r="C56" s="11" t="s">
        <v>381</v>
      </c>
      <c r="D56" s="11" t="s">
        <v>382</v>
      </c>
      <c r="H56" s="4" t="s">
        <v>91</v>
      </c>
      <c r="J56" s="12" t="s">
        <v>383</v>
      </c>
      <c r="K56" s="11" t="s">
        <v>88</v>
      </c>
      <c r="L56" s="7" t="s">
        <v>72</v>
      </c>
      <c r="M56" s="11"/>
      <c r="N56" s="11" t="s">
        <v>302</v>
      </c>
      <c r="O56" s="11"/>
      <c r="P56" s="4">
        <v>1111111111</v>
      </c>
      <c r="S56" s="11" t="s">
        <v>381</v>
      </c>
      <c r="T56" s="11"/>
      <c r="U56" s="11"/>
      <c r="V56" s="11"/>
      <c r="W56" s="11"/>
      <c r="X56" s="11"/>
      <c r="Y56" s="11"/>
      <c r="Z56" s="11"/>
      <c r="AA56" s="11"/>
      <c r="AB56" s="11" t="s">
        <v>384</v>
      </c>
      <c r="AL56" s="8">
        <v>913</v>
      </c>
      <c r="AQ56" s="4" t="s">
        <v>87</v>
      </c>
      <c r="AU56" s="11" t="s">
        <v>385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386</v>
      </c>
      <c r="C57" s="11" t="s">
        <v>387</v>
      </c>
      <c r="D57" s="11" t="s">
        <v>388</v>
      </c>
      <c r="H57" s="4" t="s">
        <v>91</v>
      </c>
      <c r="J57" s="12" t="s">
        <v>389</v>
      </c>
      <c r="K57" s="11" t="s">
        <v>88</v>
      </c>
      <c r="L57" s="7" t="s">
        <v>72</v>
      </c>
      <c r="M57" s="11"/>
      <c r="N57" s="11" t="s">
        <v>390</v>
      </c>
      <c r="O57" s="11"/>
      <c r="P57" s="4">
        <v>1111111111</v>
      </c>
      <c r="S57" s="11" t="s">
        <v>387</v>
      </c>
      <c r="T57" s="11"/>
      <c r="U57" s="11"/>
      <c r="V57" s="11"/>
      <c r="W57" s="11"/>
      <c r="X57" s="11"/>
      <c r="Y57" s="11"/>
      <c r="Z57" s="11"/>
      <c r="AA57" s="11"/>
      <c r="AB57" s="11" t="s">
        <v>391</v>
      </c>
      <c r="AL57" s="8">
        <v>914</v>
      </c>
      <c r="AQ57" s="4" t="s">
        <v>87</v>
      </c>
      <c r="AU57" s="11" t="s">
        <v>100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392</v>
      </c>
      <c r="C58" s="11" t="s">
        <v>265</v>
      </c>
      <c r="D58" s="11" t="s">
        <v>393</v>
      </c>
      <c r="H58" s="4" t="s">
        <v>91</v>
      </c>
      <c r="J58" s="13" t="s">
        <v>394</v>
      </c>
      <c r="K58" s="11" t="s">
        <v>88</v>
      </c>
      <c r="L58" s="7" t="s">
        <v>72</v>
      </c>
      <c r="M58" s="11"/>
      <c r="N58" s="11" t="s">
        <v>393</v>
      </c>
      <c r="O58" s="11"/>
      <c r="P58" s="4">
        <v>1111111111</v>
      </c>
      <c r="S58" s="11" t="s">
        <v>265</v>
      </c>
      <c r="T58" s="11"/>
      <c r="U58" s="11"/>
      <c r="V58" s="11"/>
      <c r="W58" s="11"/>
      <c r="X58" s="11"/>
      <c r="Y58" s="11"/>
      <c r="Z58" s="11"/>
      <c r="AA58" s="11"/>
      <c r="AB58" s="11" t="s">
        <v>335</v>
      </c>
      <c r="AL58" s="8">
        <v>915</v>
      </c>
      <c r="AQ58" s="4" t="s">
        <v>87</v>
      </c>
      <c r="AU58" s="11" t="s">
        <v>100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395</v>
      </c>
      <c r="C59" s="11" t="s">
        <v>396</v>
      </c>
      <c r="D59" s="11" t="s">
        <v>397</v>
      </c>
      <c r="H59" s="4" t="s">
        <v>91</v>
      </c>
      <c r="J59" s="13" t="s">
        <v>398</v>
      </c>
      <c r="K59" s="11" t="s">
        <v>88</v>
      </c>
      <c r="L59" s="7" t="s">
        <v>72</v>
      </c>
      <c r="M59" s="11"/>
      <c r="N59" s="10" t="s">
        <v>399</v>
      </c>
      <c r="O59" s="11"/>
      <c r="P59" s="4">
        <v>1111111111</v>
      </c>
      <c r="S59" s="11" t="s">
        <v>396</v>
      </c>
      <c r="T59" s="11"/>
      <c r="U59" s="11"/>
      <c r="V59" s="11"/>
      <c r="W59" s="11"/>
      <c r="X59" s="11"/>
      <c r="Y59" s="11"/>
      <c r="Z59" s="11"/>
      <c r="AA59" s="11"/>
      <c r="AB59" s="11" t="s">
        <v>400</v>
      </c>
      <c r="AL59" s="8">
        <v>916</v>
      </c>
      <c r="AQ59" s="4" t="s">
        <v>87</v>
      </c>
      <c r="AU59" s="11" t="s">
        <v>100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401</v>
      </c>
      <c r="C60" s="10" t="s">
        <v>402</v>
      </c>
      <c r="D60" s="10" t="s">
        <v>169</v>
      </c>
      <c r="H60" s="4" t="s">
        <v>91</v>
      </c>
      <c r="J60" s="15" t="s">
        <v>403</v>
      </c>
      <c r="K60" s="10" t="s">
        <v>88</v>
      </c>
      <c r="L60" s="7" t="s">
        <v>89</v>
      </c>
      <c r="M60" s="10" t="s">
        <v>73</v>
      </c>
      <c r="N60" s="10"/>
      <c r="O60" s="10"/>
      <c r="P60" s="4">
        <v>1111111111</v>
      </c>
      <c r="S60" s="10" t="s">
        <v>402</v>
      </c>
      <c r="T60" s="10"/>
      <c r="U60" s="10"/>
      <c r="V60" s="10"/>
      <c r="W60" s="10"/>
      <c r="X60" s="10"/>
      <c r="Y60" s="10"/>
      <c r="Z60" s="10"/>
      <c r="AA60" s="10"/>
      <c r="AB60" s="10" t="s">
        <v>404</v>
      </c>
      <c r="AL60" s="8">
        <v>917</v>
      </c>
      <c r="AQ60" s="4" t="s">
        <v>87</v>
      </c>
      <c r="AU60" s="10" t="s">
        <v>405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406</v>
      </c>
      <c r="C61" s="10" t="s">
        <v>407</v>
      </c>
      <c r="D61" s="10" t="s">
        <v>408</v>
      </c>
      <c r="H61" s="4" t="s">
        <v>91</v>
      </c>
      <c r="J61" s="16" t="s">
        <v>409</v>
      </c>
      <c r="K61" s="10" t="s">
        <v>88</v>
      </c>
      <c r="L61" s="7" t="s">
        <v>72</v>
      </c>
      <c r="M61" s="10"/>
      <c r="N61" s="10" t="s">
        <v>410</v>
      </c>
      <c r="O61" s="10"/>
      <c r="P61" s="4">
        <v>1111111111</v>
      </c>
      <c r="S61" s="10" t="s">
        <v>407</v>
      </c>
      <c r="T61" s="10"/>
      <c r="U61" s="10"/>
      <c r="V61" s="10"/>
      <c r="W61" s="10"/>
      <c r="X61" s="10"/>
      <c r="Y61" s="10"/>
      <c r="Z61" s="10"/>
      <c r="AA61" s="10"/>
      <c r="AB61" s="10" t="s">
        <v>108</v>
      </c>
      <c r="AL61" s="8">
        <v>918</v>
      </c>
      <c r="AQ61" s="4" t="s">
        <v>87</v>
      </c>
      <c r="AU61" s="10" t="s">
        <v>411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10" t="s">
        <v>412</v>
      </c>
      <c r="C62" s="10" t="s">
        <v>413</v>
      </c>
      <c r="D62" s="10" t="s">
        <v>414</v>
      </c>
      <c r="H62" s="4" t="s">
        <v>91</v>
      </c>
      <c r="J62" s="16" t="s">
        <v>415</v>
      </c>
      <c r="K62" s="10" t="s">
        <v>88</v>
      </c>
      <c r="L62" s="7" t="s">
        <v>72</v>
      </c>
      <c r="M62" s="10"/>
      <c r="N62" s="10" t="s">
        <v>416</v>
      </c>
      <c r="O62" s="10"/>
      <c r="P62" s="4">
        <v>1111111111</v>
      </c>
      <c r="S62" s="10" t="s">
        <v>413</v>
      </c>
      <c r="T62" s="10"/>
      <c r="U62" s="10"/>
      <c r="V62" s="10"/>
      <c r="W62" s="10"/>
      <c r="X62" s="10"/>
      <c r="Y62" s="10"/>
      <c r="Z62" s="10"/>
      <c r="AA62" s="10"/>
      <c r="AB62" s="10" t="s">
        <v>417</v>
      </c>
      <c r="AL62" s="8">
        <v>919</v>
      </c>
      <c r="AQ62" s="4" t="s">
        <v>87</v>
      </c>
      <c r="AU62" s="10" t="s">
        <v>297</v>
      </c>
      <c r="AV62" s="4" t="s">
        <v>93</v>
      </c>
      <c r="AW62" s="4" t="s">
        <v>79</v>
      </c>
      <c r="AY62" s="4" t="s">
        <v>101</v>
      </c>
      <c r="BP62" s="9" t="s">
        <v>102</v>
      </c>
      <c r="BQ62" s="4" t="s">
        <v>85</v>
      </c>
      <c r="BR62" s="4" t="s">
        <v>86</v>
      </c>
    </row>
    <row r="63" spans="1:70" s="4" customFormat="1">
      <c r="A63" s="4">
        <v>62</v>
      </c>
      <c r="B63" s="10" t="s">
        <v>418</v>
      </c>
      <c r="C63" s="10" t="s">
        <v>174</v>
      </c>
      <c r="D63" s="10" t="s">
        <v>96</v>
      </c>
      <c r="H63" s="4" t="s">
        <v>91</v>
      </c>
      <c r="J63" s="15" t="s">
        <v>419</v>
      </c>
      <c r="K63" s="10" t="s">
        <v>88</v>
      </c>
      <c r="L63" s="7" t="s">
        <v>72</v>
      </c>
      <c r="M63" s="10" t="s">
        <v>73</v>
      </c>
      <c r="N63" s="10" t="s">
        <v>420</v>
      </c>
      <c r="O63" s="10"/>
      <c r="P63" s="4">
        <v>1111111111</v>
      </c>
      <c r="S63" s="10" t="s">
        <v>174</v>
      </c>
      <c r="T63" s="10"/>
      <c r="U63" s="10"/>
      <c r="V63" s="10"/>
      <c r="W63" s="10"/>
      <c r="X63" s="10"/>
      <c r="Y63" s="10"/>
      <c r="Z63" s="10"/>
      <c r="AA63" s="10"/>
      <c r="AB63" s="10" t="s">
        <v>421</v>
      </c>
      <c r="AL63" s="8">
        <v>920</v>
      </c>
      <c r="AQ63" s="4" t="s">
        <v>87</v>
      </c>
      <c r="AU63" s="10" t="s">
        <v>100</v>
      </c>
      <c r="AV63" s="4" t="s">
        <v>93</v>
      </c>
      <c r="AW63" s="4" t="s">
        <v>79</v>
      </c>
      <c r="AY63" s="4" t="s">
        <v>101</v>
      </c>
      <c r="BP63" s="9" t="s">
        <v>102</v>
      </c>
      <c r="BQ63" s="4" t="s">
        <v>85</v>
      </c>
      <c r="BR63" s="4" t="s">
        <v>86</v>
      </c>
    </row>
    <row r="64" spans="1:70" s="4" customFormat="1">
      <c r="A64" s="4">
        <v>63</v>
      </c>
      <c r="B64" s="10" t="s">
        <v>285</v>
      </c>
      <c r="C64" s="10" t="s">
        <v>377</v>
      </c>
      <c r="D64" s="10" t="s">
        <v>277</v>
      </c>
      <c r="H64" s="4" t="s">
        <v>91</v>
      </c>
      <c r="J64" s="16" t="s">
        <v>165</v>
      </c>
      <c r="K64" s="10" t="s">
        <v>71</v>
      </c>
      <c r="L64" s="7" t="s">
        <v>72</v>
      </c>
      <c r="M64" s="10" t="s">
        <v>73</v>
      </c>
      <c r="N64" s="10" t="s">
        <v>113</v>
      </c>
      <c r="O64" s="10"/>
      <c r="P64" s="4">
        <v>1111111111</v>
      </c>
      <c r="S64" s="10" t="s">
        <v>377</v>
      </c>
      <c r="T64" s="10"/>
      <c r="U64" s="10"/>
      <c r="V64" s="10"/>
      <c r="W64" s="10"/>
      <c r="X64" s="10"/>
      <c r="Y64" s="10"/>
      <c r="Z64" s="10"/>
      <c r="AA64" s="10"/>
      <c r="AB64" s="10" t="s">
        <v>422</v>
      </c>
      <c r="AL64" s="8">
        <v>921</v>
      </c>
      <c r="AQ64" s="4" t="s">
        <v>87</v>
      </c>
      <c r="AU64" s="10" t="s">
        <v>100</v>
      </c>
      <c r="AV64" s="4" t="s">
        <v>93</v>
      </c>
      <c r="AW64" s="4" t="s">
        <v>79</v>
      </c>
      <c r="AY64" s="4" t="s">
        <v>101</v>
      </c>
      <c r="BP64" s="9" t="s">
        <v>102</v>
      </c>
      <c r="BQ64" s="4" t="s">
        <v>85</v>
      </c>
      <c r="BR64" s="4" t="s">
        <v>86</v>
      </c>
    </row>
    <row r="65" spans="1:70" s="4" customFormat="1">
      <c r="A65" s="4">
        <v>64</v>
      </c>
      <c r="B65" s="10" t="s">
        <v>423</v>
      </c>
      <c r="C65" s="10" t="s">
        <v>424</v>
      </c>
      <c r="D65" s="10" t="s">
        <v>425</v>
      </c>
      <c r="H65" s="4" t="s">
        <v>91</v>
      </c>
      <c r="J65" s="15" t="s">
        <v>426</v>
      </c>
      <c r="K65" s="10" t="s">
        <v>88</v>
      </c>
      <c r="L65" s="7" t="s">
        <v>72</v>
      </c>
      <c r="M65" s="10" t="s">
        <v>92</v>
      </c>
      <c r="N65" s="10" t="s">
        <v>427</v>
      </c>
      <c r="O65" s="10"/>
      <c r="P65" s="4">
        <v>1111111111</v>
      </c>
      <c r="S65" s="10" t="s">
        <v>424</v>
      </c>
      <c r="T65" s="10"/>
      <c r="U65" s="10"/>
      <c r="V65" s="10"/>
      <c r="W65" s="10"/>
      <c r="X65" s="10"/>
      <c r="Y65" s="10"/>
      <c r="Z65" s="10"/>
      <c r="AA65" s="10"/>
      <c r="AB65" s="10" t="s">
        <v>250</v>
      </c>
      <c r="AL65" s="8">
        <v>922</v>
      </c>
      <c r="AQ65" s="4" t="s">
        <v>87</v>
      </c>
      <c r="AU65" s="10" t="s">
        <v>100</v>
      </c>
      <c r="AV65" s="4" t="s">
        <v>93</v>
      </c>
      <c r="AW65" s="4" t="s">
        <v>79</v>
      </c>
      <c r="AY65" s="4" t="s">
        <v>101</v>
      </c>
      <c r="BP65" s="9" t="s">
        <v>102</v>
      </c>
      <c r="BQ65" s="4" t="s">
        <v>85</v>
      </c>
      <c r="BR65" s="4" t="s">
        <v>86</v>
      </c>
    </row>
    <row r="66" spans="1:70" s="4" customFormat="1">
      <c r="A66" s="4">
        <v>65</v>
      </c>
      <c r="B66" s="10" t="s">
        <v>428</v>
      </c>
      <c r="C66" s="10" t="s">
        <v>246</v>
      </c>
      <c r="D66" s="10" t="s">
        <v>425</v>
      </c>
      <c r="H66" s="4" t="s">
        <v>91</v>
      </c>
      <c r="J66" s="15" t="s">
        <v>419</v>
      </c>
      <c r="K66" s="10" t="s">
        <v>88</v>
      </c>
      <c r="L66" s="7" t="s">
        <v>72</v>
      </c>
      <c r="M66" s="10" t="s">
        <v>92</v>
      </c>
      <c r="N66" s="10" t="s">
        <v>427</v>
      </c>
      <c r="O66" s="10"/>
      <c r="P66" s="4">
        <v>1111111111</v>
      </c>
      <c r="S66" s="10" t="s">
        <v>246</v>
      </c>
      <c r="T66" s="10"/>
      <c r="U66" s="10"/>
      <c r="V66" s="10"/>
      <c r="W66" s="10"/>
      <c r="X66" s="10"/>
      <c r="Y66" s="10"/>
      <c r="Z66" s="10"/>
      <c r="AA66" s="10"/>
      <c r="AB66" s="10" t="s">
        <v>429</v>
      </c>
      <c r="AL66" s="8">
        <v>923</v>
      </c>
      <c r="AQ66" s="4" t="s">
        <v>87</v>
      </c>
      <c r="AU66" s="10" t="s">
        <v>100</v>
      </c>
      <c r="AV66" s="4" t="s">
        <v>93</v>
      </c>
      <c r="AW66" s="4" t="s">
        <v>79</v>
      </c>
      <c r="AY66" s="4" t="s">
        <v>101</v>
      </c>
      <c r="BP66" s="9" t="s">
        <v>102</v>
      </c>
      <c r="BQ66" s="4" t="s">
        <v>85</v>
      </c>
      <c r="BR66" s="4" t="s">
        <v>86</v>
      </c>
    </row>
    <row r="67" spans="1:70" s="4" customFormat="1">
      <c r="A67" s="4">
        <v>66</v>
      </c>
      <c r="B67" s="10" t="s">
        <v>430</v>
      </c>
      <c r="C67" s="10" t="s">
        <v>322</v>
      </c>
      <c r="D67" s="10" t="s">
        <v>431</v>
      </c>
      <c r="H67" s="4" t="s">
        <v>91</v>
      </c>
      <c r="J67" s="16" t="s">
        <v>432</v>
      </c>
      <c r="K67" s="10" t="s">
        <v>88</v>
      </c>
      <c r="L67" s="7" t="s">
        <v>72</v>
      </c>
      <c r="M67" s="10" t="s">
        <v>73</v>
      </c>
      <c r="N67" s="10" t="s">
        <v>113</v>
      </c>
      <c r="O67" s="10"/>
      <c r="P67" s="4">
        <v>1111111111</v>
      </c>
      <c r="S67" s="10" t="s">
        <v>322</v>
      </c>
      <c r="T67" s="10"/>
      <c r="U67" s="10"/>
      <c r="V67" s="10"/>
      <c r="W67" s="10"/>
      <c r="X67" s="10"/>
      <c r="Y67" s="10"/>
      <c r="Z67" s="10"/>
      <c r="AA67" s="10"/>
      <c r="AB67" s="10" t="s">
        <v>433</v>
      </c>
      <c r="AL67" s="8">
        <v>924</v>
      </c>
      <c r="AQ67" s="4" t="s">
        <v>87</v>
      </c>
      <c r="AU67" s="10" t="s">
        <v>127</v>
      </c>
      <c r="AV67" s="4" t="s">
        <v>93</v>
      </c>
      <c r="AW67" s="4" t="s">
        <v>79</v>
      </c>
      <c r="AY67" s="4" t="s">
        <v>101</v>
      </c>
      <c r="BP67" s="9" t="s">
        <v>102</v>
      </c>
      <c r="BQ67" s="4" t="s">
        <v>85</v>
      </c>
      <c r="BR67" s="4" t="s">
        <v>86</v>
      </c>
    </row>
    <row r="68" spans="1:70" s="4" customFormat="1">
      <c r="A68" s="4">
        <v>67</v>
      </c>
      <c r="B68" s="10" t="s">
        <v>434</v>
      </c>
      <c r="C68" s="10" t="s">
        <v>435</v>
      </c>
      <c r="D68" s="10" t="s">
        <v>436</v>
      </c>
      <c r="H68" s="4" t="s">
        <v>91</v>
      </c>
      <c r="J68" s="16" t="s">
        <v>437</v>
      </c>
      <c r="K68" s="10" t="s">
        <v>88</v>
      </c>
      <c r="L68" s="7" t="s">
        <v>72</v>
      </c>
      <c r="M68" s="10"/>
      <c r="N68" s="10" t="s">
        <v>138</v>
      </c>
      <c r="O68" s="10"/>
      <c r="P68" s="4">
        <v>1111111111</v>
      </c>
      <c r="S68" s="10" t="s">
        <v>435</v>
      </c>
      <c r="T68" s="10"/>
      <c r="U68" s="10"/>
      <c r="V68" s="10"/>
      <c r="W68" s="10"/>
      <c r="X68" s="10"/>
      <c r="Y68" s="10"/>
      <c r="Z68" s="10"/>
      <c r="AA68" s="10"/>
      <c r="AB68" s="10" t="s">
        <v>438</v>
      </c>
      <c r="AL68" s="8">
        <v>925</v>
      </c>
      <c r="AQ68" s="4" t="s">
        <v>87</v>
      </c>
      <c r="AU68" s="10" t="s">
        <v>100</v>
      </c>
      <c r="AV68" s="4" t="s">
        <v>93</v>
      </c>
      <c r="AW68" s="4" t="s">
        <v>79</v>
      </c>
      <c r="AY68" s="4" t="s">
        <v>101</v>
      </c>
      <c r="BP68" s="9" t="s">
        <v>102</v>
      </c>
      <c r="BQ68" s="4" t="s">
        <v>85</v>
      </c>
      <c r="BR68" s="4" t="s">
        <v>86</v>
      </c>
    </row>
    <row r="69" spans="1:70" s="4" customFormat="1">
      <c r="A69" s="4">
        <v>68</v>
      </c>
      <c r="B69" s="10" t="s">
        <v>439</v>
      </c>
      <c r="C69" s="10" t="s">
        <v>308</v>
      </c>
      <c r="D69" s="10" t="s">
        <v>440</v>
      </c>
      <c r="H69" s="4" t="s">
        <v>91</v>
      </c>
      <c r="J69" s="16" t="s">
        <v>310</v>
      </c>
      <c r="K69" s="10" t="s">
        <v>88</v>
      </c>
      <c r="L69" s="7" t="s">
        <v>72</v>
      </c>
      <c r="M69" s="10" t="s">
        <v>73</v>
      </c>
      <c r="N69" s="10" t="s">
        <v>113</v>
      </c>
      <c r="O69" s="10"/>
      <c r="P69" s="4">
        <v>1111111111</v>
      </c>
      <c r="S69" s="10" t="s">
        <v>308</v>
      </c>
      <c r="T69" s="10"/>
      <c r="U69" s="10"/>
      <c r="V69" s="10"/>
      <c r="W69" s="10"/>
      <c r="X69" s="10"/>
      <c r="Y69" s="10"/>
      <c r="Z69" s="10"/>
      <c r="AA69" s="10"/>
      <c r="AB69" s="10" t="s">
        <v>311</v>
      </c>
      <c r="AL69" s="8">
        <v>926</v>
      </c>
      <c r="AQ69" s="4" t="s">
        <v>87</v>
      </c>
      <c r="AU69" s="10" t="s">
        <v>441</v>
      </c>
      <c r="AV69" s="4" t="s">
        <v>93</v>
      </c>
      <c r="AW69" s="4" t="s">
        <v>79</v>
      </c>
      <c r="AY69" s="4" t="s">
        <v>101</v>
      </c>
      <c r="BP69" s="9" t="s">
        <v>102</v>
      </c>
      <c r="BQ69" s="4" t="s">
        <v>85</v>
      </c>
      <c r="BR69" s="4" t="s">
        <v>86</v>
      </c>
    </row>
    <row r="70" spans="1:70" s="4" customFormat="1">
      <c r="A70" s="4">
        <v>69</v>
      </c>
      <c r="B70" s="10" t="s">
        <v>442</v>
      </c>
      <c r="C70" s="10" t="s">
        <v>443</v>
      </c>
      <c r="D70" s="10" t="s">
        <v>234</v>
      </c>
      <c r="H70" s="4" t="s">
        <v>91</v>
      </c>
      <c r="J70" s="15" t="s">
        <v>444</v>
      </c>
      <c r="K70" s="10" t="s">
        <v>88</v>
      </c>
      <c r="L70" s="7" t="s">
        <v>72</v>
      </c>
      <c r="M70" s="10"/>
      <c r="N70" s="10" t="s">
        <v>144</v>
      </c>
      <c r="O70" s="10"/>
      <c r="P70" s="4">
        <v>1111111111</v>
      </c>
      <c r="S70" s="10" t="s">
        <v>443</v>
      </c>
      <c r="T70" s="10"/>
      <c r="U70" s="10"/>
      <c r="V70" s="10"/>
      <c r="W70" s="10"/>
      <c r="X70" s="10"/>
      <c r="Y70" s="10"/>
      <c r="Z70" s="10"/>
      <c r="AA70" s="10"/>
      <c r="AB70" s="10" t="s">
        <v>139</v>
      </c>
      <c r="AL70" s="8">
        <v>927</v>
      </c>
      <c r="AQ70" s="4" t="s">
        <v>87</v>
      </c>
      <c r="AU70" s="10" t="s">
        <v>100</v>
      </c>
      <c r="AV70" s="4" t="s">
        <v>93</v>
      </c>
      <c r="AW70" s="4" t="s">
        <v>79</v>
      </c>
      <c r="AY70" s="4" t="s">
        <v>101</v>
      </c>
      <c r="BP70" s="9" t="s">
        <v>102</v>
      </c>
      <c r="BQ70" s="4" t="s">
        <v>85</v>
      </c>
      <c r="BR70" s="4" t="s">
        <v>86</v>
      </c>
    </row>
    <row r="71" spans="1:70" s="4" customFormat="1">
      <c r="A71" s="4">
        <v>70</v>
      </c>
      <c r="B71" s="10" t="s">
        <v>445</v>
      </c>
      <c r="C71" s="10" t="s">
        <v>443</v>
      </c>
      <c r="D71" s="10" t="s">
        <v>234</v>
      </c>
      <c r="H71" s="4" t="s">
        <v>91</v>
      </c>
      <c r="J71" s="15" t="s">
        <v>444</v>
      </c>
      <c r="K71" s="10" t="s">
        <v>88</v>
      </c>
      <c r="L71" s="7" t="s">
        <v>72</v>
      </c>
      <c r="M71" s="10"/>
      <c r="N71" s="10" t="s">
        <v>144</v>
      </c>
      <c r="O71" s="10"/>
      <c r="P71" s="4">
        <v>1111111111</v>
      </c>
      <c r="S71" s="10" t="s">
        <v>443</v>
      </c>
      <c r="T71" s="10"/>
      <c r="U71" s="10"/>
      <c r="V71" s="10"/>
      <c r="W71" s="10"/>
      <c r="X71" s="10"/>
      <c r="Y71" s="10"/>
      <c r="Z71" s="10"/>
      <c r="AA71" s="10"/>
      <c r="AB71" s="10" t="s">
        <v>139</v>
      </c>
      <c r="AL71" s="8">
        <v>928</v>
      </c>
      <c r="AQ71" s="4" t="s">
        <v>87</v>
      </c>
      <c r="AU71" s="10" t="s">
        <v>100</v>
      </c>
      <c r="AV71" s="4" t="s">
        <v>93</v>
      </c>
      <c r="AW71" s="4" t="s">
        <v>79</v>
      </c>
      <c r="AY71" s="4" t="s">
        <v>101</v>
      </c>
      <c r="BP71" s="9" t="s">
        <v>102</v>
      </c>
      <c r="BQ71" s="4" t="s">
        <v>85</v>
      </c>
      <c r="BR71" s="4" t="s">
        <v>86</v>
      </c>
    </row>
    <row r="72" spans="1:70" s="4" customFormat="1">
      <c r="A72" s="4">
        <v>71</v>
      </c>
      <c r="B72" s="10" t="s">
        <v>446</v>
      </c>
      <c r="C72" s="10" t="s">
        <v>199</v>
      </c>
      <c r="D72" s="10" t="s">
        <v>447</v>
      </c>
      <c r="H72" s="4" t="s">
        <v>91</v>
      </c>
      <c r="J72" s="16" t="s">
        <v>448</v>
      </c>
      <c r="K72" s="10" t="s">
        <v>88</v>
      </c>
      <c r="L72" s="7" t="s">
        <v>72</v>
      </c>
      <c r="M72" s="10" t="s">
        <v>92</v>
      </c>
      <c r="N72" s="10" t="s">
        <v>449</v>
      </c>
      <c r="O72" s="10"/>
      <c r="P72" s="4">
        <v>1111111111</v>
      </c>
      <c r="S72" s="10" t="s">
        <v>199</v>
      </c>
      <c r="T72" s="10"/>
      <c r="U72" s="10"/>
      <c r="V72" s="10"/>
      <c r="W72" s="10"/>
      <c r="X72" s="10"/>
      <c r="Y72" s="10"/>
      <c r="Z72" s="10"/>
      <c r="AA72" s="10"/>
      <c r="AB72" s="10" t="s">
        <v>114</v>
      </c>
      <c r="AL72" s="8">
        <v>929</v>
      </c>
      <c r="AQ72" s="4" t="s">
        <v>87</v>
      </c>
      <c r="AU72" s="10" t="s">
        <v>450</v>
      </c>
      <c r="AV72" s="4" t="s">
        <v>93</v>
      </c>
      <c r="AW72" s="4" t="s">
        <v>79</v>
      </c>
      <c r="AY72" s="4" t="s">
        <v>101</v>
      </c>
      <c r="BP72" s="9" t="s">
        <v>102</v>
      </c>
      <c r="BQ72" s="4" t="s">
        <v>85</v>
      </c>
      <c r="BR72" s="4" t="s">
        <v>86</v>
      </c>
    </row>
    <row r="73" spans="1:70" s="4" customFormat="1">
      <c r="A73" s="4">
        <v>72</v>
      </c>
      <c r="B73" s="10" t="s">
        <v>451</v>
      </c>
      <c r="C73" s="10" t="s">
        <v>95</v>
      </c>
      <c r="D73" s="10" t="s">
        <v>452</v>
      </c>
      <c r="H73" s="4" t="s">
        <v>91</v>
      </c>
      <c r="J73" s="16" t="s">
        <v>453</v>
      </c>
      <c r="K73" s="10" t="s">
        <v>88</v>
      </c>
      <c r="L73" s="7" t="s">
        <v>72</v>
      </c>
      <c r="M73" s="10" t="s">
        <v>92</v>
      </c>
      <c r="N73" s="10" t="s">
        <v>427</v>
      </c>
      <c r="O73" s="10"/>
      <c r="P73" s="4">
        <v>1111111111</v>
      </c>
      <c r="S73" s="10" t="s">
        <v>95</v>
      </c>
      <c r="T73" s="10"/>
      <c r="U73" s="10"/>
      <c r="V73" s="10"/>
      <c r="W73" s="10"/>
      <c r="X73" s="10"/>
      <c r="Y73" s="10"/>
      <c r="Z73" s="10"/>
      <c r="AA73" s="10"/>
      <c r="AB73" s="10" t="s">
        <v>454</v>
      </c>
      <c r="AL73" s="8">
        <v>930</v>
      </c>
      <c r="AQ73" s="4" t="s">
        <v>87</v>
      </c>
      <c r="AU73" s="10" t="s">
        <v>100</v>
      </c>
      <c r="AV73" s="4" t="s">
        <v>93</v>
      </c>
      <c r="AW73" s="4" t="s">
        <v>79</v>
      </c>
      <c r="AY73" s="4" t="s">
        <v>101</v>
      </c>
      <c r="BP73" s="9" t="s">
        <v>102</v>
      </c>
      <c r="BQ73" s="4" t="s">
        <v>85</v>
      </c>
      <c r="BR73" s="4" t="s">
        <v>86</v>
      </c>
    </row>
    <row r="74" spans="1:70" s="4" customFormat="1">
      <c r="A74" s="4">
        <v>73</v>
      </c>
      <c r="B74" s="10" t="s">
        <v>455</v>
      </c>
      <c r="C74" s="10" t="s">
        <v>123</v>
      </c>
      <c r="D74" s="10" t="s">
        <v>456</v>
      </c>
      <c r="H74" s="4" t="s">
        <v>91</v>
      </c>
      <c r="J74" s="16" t="s">
        <v>457</v>
      </c>
      <c r="K74" s="10" t="s">
        <v>88</v>
      </c>
      <c r="L74" s="7" t="s">
        <v>72</v>
      </c>
      <c r="M74" s="10"/>
      <c r="N74" s="10" t="s">
        <v>212</v>
      </c>
      <c r="O74" s="10"/>
      <c r="P74" s="4">
        <v>1111111111</v>
      </c>
      <c r="S74" s="10" t="s">
        <v>123</v>
      </c>
      <c r="T74" s="10"/>
      <c r="U74" s="10"/>
      <c r="V74" s="10"/>
      <c r="W74" s="10"/>
      <c r="X74" s="10"/>
      <c r="Y74" s="10"/>
      <c r="Z74" s="10"/>
      <c r="AA74" s="10"/>
      <c r="AB74" s="10" t="s">
        <v>458</v>
      </c>
      <c r="AL74" s="8">
        <v>931</v>
      </c>
      <c r="AQ74" s="4" t="s">
        <v>87</v>
      </c>
      <c r="AU74" s="10" t="s">
        <v>100</v>
      </c>
      <c r="AV74" s="4" t="s">
        <v>93</v>
      </c>
      <c r="AW74" s="4" t="s">
        <v>79</v>
      </c>
      <c r="AY74" s="4" t="s">
        <v>101</v>
      </c>
      <c r="BP74" s="9" t="s">
        <v>102</v>
      </c>
      <c r="BQ74" s="4" t="s">
        <v>85</v>
      </c>
      <c r="BR74" s="4" t="s">
        <v>86</v>
      </c>
    </row>
    <row r="75" spans="1:70" s="4" customFormat="1">
      <c r="A75" s="4">
        <v>74</v>
      </c>
      <c r="B75" s="10" t="s">
        <v>459</v>
      </c>
      <c r="C75" s="10" t="s">
        <v>460</v>
      </c>
      <c r="D75" s="10" t="s">
        <v>461</v>
      </c>
      <c r="H75" s="4" t="s">
        <v>91</v>
      </c>
      <c r="J75" s="16" t="s">
        <v>462</v>
      </c>
      <c r="K75" s="10" t="s">
        <v>88</v>
      </c>
      <c r="L75" s="7" t="s">
        <v>72</v>
      </c>
      <c r="M75" s="10" t="s">
        <v>92</v>
      </c>
      <c r="N75" s="10" t="s">
        <v>463</v>
      </c>
      <c r="O75" s="10"/>
      <c r="P75" s="4">
        <v>1111111111</v>
      </c>
      <c r="S75" s="10" t="s">
        <v>460</v>
      </c>
      <c r="T75" s="10"/>
      <c r="U75" s="10"/>
      <c r="V75" s="10"/>
      <c r="W75" s="10"/>
      <c r="X75" s="10"/>
      <c r="Y75" s="10"/>
      <c r="Z75" s="10"/>
      <c r="AA75" s="10"/>
      <c r="AB75" s="10" t="s">
        <v>250</v>
      </c>
      <c r="AL75" s="8">
        <v>932</v>
      </c>
      <c r="AQ75" s="4" t="s">
        <v>87</v>
      </c>
      <c r="AU75" s="10" t="s">
        <v>100</v>
      </c>
      <c r="AV75" s="4" t="s">
        <v>93</v>
      </c>
      <c r="AW75" s="4" t="s">
        <v>79</v>
      </c>
      <c r="AY75" s="4" t="s">
        <v>101</v>
      </c>
      <c r="BP75" s="9" t="s">
        <v>102</v>
      </c>
      <c r="BQ75" s="4" t="s">
        <v>85</v>
      </c>
      <c r="BR75" s="4" t="s">
        <v>86</v>
      </c>
    </row>
    <row r="76" spans="1:70" s="4" customFormat="1">
      <c r="A76" s="4">
        <v>75</v>
      </c>
      <c r="B76" s="10" t="s">
        <v>464</v>
      </c>
      <c r="C76" s="10" t="s">
        <v>174</v>
      </c>
      <c r="D76" s="10" t="s">
        <v>465</v>
      </c>
      <c r="H76" s="4" t="s">
        <v>91</v>
      </c>
      <c r="J76" s="16" t="s">
        <v>466</v>
      </c>
      <c r="K76" s="10" t="s">
        <v>88</v>
      </c>
      <c r="L76" s="7" t="s">
        <v>72</v>
      </c>
      <c r="M76" s="10"/>
      <c r="N76" s="10" t="s">
        <v>138</v>
      </c>
      <c r="O76" s="10"/>
      <c r="P76" s="4">
        <v>1111111111</v>
      </c>
      <c r="S76" s="10" t="s">
        <v>174</v>
      </c>
      <c r="T76" s="10"/>
      <c r="U76" s="10"/>
      <c r="V76" s="10"/>
      <c r="W76" s="10"/>
      <c r="X76" s="10"/>
      <c r="Y76" s="10"/>
      <c r="Z76" s="10"/>
      <c r="AA76" s="10"/>
      <c r="AB76" s="10" t="s">
        <v>126</v>
      </c>
      <c r="AL76" s="8">
        <v>933</v>
      </c>
      <c r="AQ76" s="4" t="s">
        <v>87</v>
      </c>
      <c r="AU76" s="10" t="s">
        <v>121</v>
      </c>
      <c r="AV76" s="4" t="s">
        <v>93</v>
      </c>
      <c r="AW76" s="4" t="s">
        <v>79</v>
      </c>
      <c r="AY76" s="4" t="s">
        <v>101</v>
      </c>
      <c r="BP76" s="9" t="s">
        <v>102</v>
      </c>
      <c r="BQ76" s="4" t="s">
        <v>85</v>
      </c>
      <c r="BR76" s="4" t="s">
        <v>86</v>
      </c>
    </row>
    <row r="77" spans="1:70" s="4" customFormat="1">
      <c r="A77" s="4">
        <v>76</v>
      </c>
      <c r="B77" s="10" t="s">
        <v>423</v>
      </c>
      <c r="C77" s="10" t="s">
        <v>467</v>
      </c>
      <c r="D77" s="10" t="s">
        <v>468</v>
      </c>
      <c r="H77" s="4" t="s">
        <v>91</v>
      </c>
      <c r="J77" s="16" t="s">
        <v>469</v>
      </c>
      <c r="K77" s="10" t="s">
        <v>88</v>
      </c>
      <c r="L77" s="7" t="s">
        <v>72</v>
      </c>
      <c r="M77" s="10" t="s">
        <v>73</v>
      </c>
      <c r="N77" s="10" t="s">
        <v>113</v>
      </c>
      <c r="O77" s="10"/>
      <c r="P77" s="4">
        <v>1111111111</v>
      </c>
      <c r="S77" s="10" t="s">
        <v>467</v>
      </c>
      <c r="T77" s="10"/>
      <c r="U77" s="10"/>
      <c r="V77" s="10"/>
      <c r="W77" s="10"/>
      <c r="X77" s="10"/>
      <c r="Y77" s="10"/>
      <c r="Z77" s="10"/>
      <c r="AA77" s="10"/>
      <c r="AB77" s="10" t="s">
        <v>470</v>
      </c>
      <c r="AL77" s="8">
        <v>934</v>
      </c>
      <c r="AQ77" s="4" t="s">
        <v>87</v>
      </c>
      <c r="AU77" s="10" t="s">
        <v>100</v>
      </c>
      <c r="AV77" s="4" t="s">
        <v>93</v>
      </c>
      <c r="AW77" s="4" t="s">
        <v>79</v>
      </c>
      <c r="AY77" s="4" t="s">
        <v>101</v>
      </c>
      <c r="BP77" s="9" t="s">
        <v>102</v>
      </c>
      <c r="BQ77" s="4" t="s">
        <v>85</v>
      </c>
      <c r="BR77" s="4" t="s">
        <v>86</v>
      </c>
    </row>
    <row r="78" spans="1:70" s="4" customFormat="1">
      <c r="A78" s="4">
        <v>77</v>
      </c>
      <c r="B78" s="10" t="s">
        <v>471</v>
      </c>
      <c r="C78" s="10" t="s">
        <v>268</v>
      </c>
      <c r="D78" s="10" t="s">
        <v>472</v>
      </c>
      <c r="H78" s="4" t="s">
        <v>91</v>
      </c>
      <c r="J78" s="16" t="s">
        <v>473</v>
      </c>
      <c r="K78" s="10" t="s">
        <v>88</v>
      </c>
      <c r="L78" s="7" t="s">
        <v>72</v>
      </c>
      <c r="M78" s="10"/>
      <c r="N78" s="10" t="s">
        <v>474</v>
      </c>
      <c r="O78" s="10"/>
      <c r="P78" s="4">
        <v>1111111111</v>
      </c>
      <c r="S78" s="10" t="s">
        <v>268</v>
      </c>
      <c r="T78" s="10"/>
      <c r="U78" s="10"/>
      <c r="V78" s="10"/>
      <c r="W78" s="10"/>
      <c r="X78" s="10"/>
      <c r="Y78" s="10"/>
      <c r="Z78" s="10"/>
      <c r="AA78" s="10"/>
      <c r="AB78" s="10" t="s">
        <v>375</v>
      </c>
      <c r="AL78" s="8">
        <v>935</v>
      </c>
      <c r="AQ78" s="4" t="s">
        <v>87</v>
      </c>
      <c r="AU78" s="10" t="s">
        <v>172</v>
      </c>
      <c r="AV78" s="4" t="s">
        <v>93</v>
      </c>
      <c r="AW78" s="4" t="s">
        <v>79</v>
      </c>
      <c r="AY78" s="4" t="s">
        <v>101</v>
      </c>
      <c r="BP78" s="9" t="s">
        <v>102</v>
      </c>
      <c r="BQ78" s="4" t="s">
        <v>85</v>
      </c>
      <c r="BR78" s="4" t="s">
        <v>86</v>
      </c>
    </row>
    <row r="79" spans="1:70" s="4" customFormat="1">
      <c r="A79" s="4">
        <v>78</v>
      </c>
      <c r="B79" s="10" t="s">
        <v>475</v>
      </c>
      <c r="C79" s="10" t="s">
        <v>377</v>
      </c>
      <c r="D79" s="10" t="s">
        <v>472</v>
      </c>
      <c r="H79" s="4" t="s">
        <v>91</v>
      </c>
      <c r="J79" s="16" t="s">
        <v>476</v>
      </c>
      <c r="K79" s="10" t="s">
        <v>88</v>
      </c>
      <c r="L79" s="7" t="s">
        <v>72</v>
      </c>
      <c r="M79" s="10"/>
      <c r="N79" s="10" t="s">
        <v>474</v>
      </c>
      <c r="O79" s="10"/>
      <c r="P79" s="4">
        <v>1111111111</v>
      </c>
      <c r="S79" s="10" t="s">
        <v>377</v>
      </c>
      <c r="T79" s="10"/>
      <c r="U79" s="10"/>
      <c r="V79" s="10"/>
      <c r="W79" s="10"/>
      <c r="X79" s="10"/>
      <c r="Y79" s="10"/>
      <c r="Z79" s="10"/>
      <c r="AA79" s="10"/>
      <c r="AB79" s="10" t="s">
        <v>375</v>
      </c>
      <c r="AL79" s="8">
        <v>936</v>
      </c>
      <c r="AQ79" s="4" t="s">
        <v>87</v>
      </c>
      <c r="AU79" s="10" t="s">
        <v>477</v>
      </c>
      <c r="AV79" s="4" t="s">
        <v>93</v>
      </c>
      <c r="AW79" s="4" t="s">
        <v>79</v>
      </c>
      <c r="AY79" s="4" t="s">
        <v>101</v>
      </c>
      <c r="BP79" s="9" t="s">
        <v>102</v>
      </c>
      <c r="BQ79" s="4" t="s">
        <v>85</v>
      </c>
      <c r="BR79" s="4" t="s">
        <v>86</v>
      </c>
    </row>
    <row r="80" spans="1:70" s="4" customFormat="1">
      <c r="A80" s="4">
        <v>79</v>
      </c>
      <c r="B80" s="10" t="s">
        <v>478</v>
      </c>
      <c r="C80" s="10" t="s">
        <v>265</v>
      </c>
      <c r="D80" s="10" t="s">
        <v>479</v>
      </c>
      <c r="H80" s="4" t="s">
        <v>91</v>
      </c>
      <c r="J80" s="16" t="s">
        <v>480</v>
      </c>
      <c r="K80" s="10" t="s">
        <v>71</v>
      </c>
      <c r="L80" s="7" t="s">
        <v>72</v>
      </c>
      <c r="M80" s="10" t="s">
        <v>90</v>
      </c>
      <c r="N80" s="10" t="s">
        <v>481</v>
      </c>
      <c r="O80" s="10"/>
      <c r="P80" s="4">
        <v>1111111111</v>
      </c>
      <c r="S80" s="10" t="s">
        <v>265</v>
      </c>
      <c r="T80" s="10"/>
      <c r="U80" s="10"/>
      <c r="V80" s="10"/>
      <c r="W80" s="10"/>
      <c r="X80" s="10"/>
      <c r="Y80" s="10"/>
      <c r="Z80" s="10"/>
      <c r="AA80" s="10"/>
      <c r="AB80" s="10" t="s">
        <v>479</v>
      </c>
      <c r="AL80" s="8">
        <v>937</v>
      </c>
      <c r="AQ80" s="4" t="s">
        <v>87</v>
      </c>
      <c r="AU80" s="10" t="s">
        <v>100</v>
      </c>
      <c r="AV80" s="4" t="s">
        <v>93</v>
      </c>
      <c r="AW80" s="4" t="s">
        <v>79</v>
      </c>
      <c r="AY80" s="4" t="s">
        <v>101</v>
      </c>
      <c r="BP80" s="9" t="s">
        <v>102</v>
      </c>
      <c r="BQ80" s="4" t="s">
        <v>85</v>
      </c>
      <c r="BR80" s="4" t="s">
        <v>86</v>
      </c>
    </row>
    <row r="81" spans="1:70" s="4" customFormat="1">
      <c r="A81" s="4">
        <v>80</v>
      </c>
      <c r="B81" s="10" t="s">
        <v>482</v>
      </c>
      <c r="C81" s="10" t="s">
        <v>483</v>
      </c>
      <c r="D81" s="10" t="s">
        <v>484</v>
      </c>
      <c r="H81" s="4" t="s">
        <v>91</v>
      </c>
      <c r="J81" s="16" t="s">
        <v>485</v>
      </c>
      <c r="K81" s="10" t="s">
        <v>71</v>
      </c>
      <c r="L81" s="7" t="s">
        <v>72</v>
      </c>
      <c r="M81" s="10"/>
      <c r="N81" s="10" t="s">
        <v>144</v>
      </c>
      <c r="O81" s="10"/>
      <c r="P81" s="4">
        <v>1111111111</v>
      </c>
      <c r="S81" s="10" t="s">
        <v>483</v>
      </c>
      <c r="T81" s="10"/>
      <c r="U81" s="10"/>
      <c r="V81" s="10"/>
      <c r="W81" s="10"/>
      <c r="X81" s="10"/>
      <c r="Y81" s="10"/>
      <c r="Z81" s="10"/>
      <c r="AA81" s="10"/>
      <c r="AB81" s="10" t="s">
        <v>484</v>
      </c>
      <c r="AL81" s="8">
        <v>938</v>
      </c>
      <c r="AQ81" s="4" t="s">
        <v>87</v>
      </c>
      <c r="AU81" s="10" t="s">
        <v>100</v>
      </c>
      <c r="AV81" s="4" t="s">
        <v>93</v>
      </c>
      <c r="AW81" s="4" t="s">
        <v>79</v>
      </c>
      <c r="AY81" s="4" t="s">
        <v>101</v>
      </c>
      <c r="BP81" s="9" t="s">
        <v>102</v>
      </c>
      <c r="BQ81" s="4" t="s">
        <v>85</v>
      </c>
      <c r="BR81" s="4" t="s">
        <v>86</v>
      </c>
    </row>
    <row r="82" spans="1:70" s="4" customFormat="1">
      <c r="A82" s="4">
        <v>81</v>
      </c>
      <c r="B82" s="10" t="s">
        <v>146</v>
      </c>
      <c r="C82" s="10" t="s">
        <v>486</v>
      </c>
      <c r="D82" s="10" t="s">
        <v>487</v>
      </c>
      <c r="H82" s="4" t="s">
        <v>91</v>
      </c>
      <c r="J82" s="16" t="s">
        <v>488</v>
      </c>
      <c r="K82" s="10" t="s">
        <v>71</v>
      </c>
      <c r="L82" s="7" t="s">
        <v>72</v>
      </c>
      <c r="M82" s="10"/>
      <c r="N82" s="10" t="s">
        <v>390</v>
      </c>
      <c r="O82" s="10"/>
      <c r="P82" s="4">
        <v>1111111111</v>
      </c>
      <c r="S82" s="10" t="s">
        <v>486</v>
      </c>
      <c r="T82" s="10"/>
      <c r="U82" s="10"/>
      <c r="V82" s="10"/>
      <c r="W82" s="10"/>
      <c r="X82" s="10"/>
      <c r="Y82" s="10"/>
      <c r="Z82" s="10"/>
      <c r="AA82" s="10"/>
      <c r="AB82" s="10" t="s">
        <v>487</v>
      </c>
      <c r="AL82" s="8">
        <v>939</v>
      </c>
      <c r="AQ82" s="4" t="s">
        <v>87</v>
      </c>
      <c r="AU82" s="10" t="s">
        <v>489</v>
      </c>
      <c r="AV82" s="4" t="s">
        <v>93</v>
      </c>
      <c r="AW82" s="4" t="s">
        <v>79</v>
      </c>
      <c r="AY82" s="4" t="s">
        <v>101</v>
      </c>
      <c r="BP82" s="9" t="s">
        <v>102</v>
      </c>
      <c r="BQ82" s="4" t="s">
        <v>85</v>
      </c>
      <c r="BR82" s="4" t="s">
        <v>86</v>
      </c>
    </row>
    <row r="83" spans="1:70" s="4" customFormat="1">
      <c r="A83" s="4">
        <v>82</v>
      </c>
      <c r="B83" s="10" t="s">
        <v>490</v>
      </c>
      <c r="C83" s="10" t="s">
        <v>491</v>
      </c>
      <c r="D83" s="10" t="s">
        <v>492</v>
      </c>
      <c r="H83" s="4" t="s">
        <v>91</v>
      </c>
      <c r="J83" s="16" t="s">
        <v>493</v>
      </c>
      <c r="K83" s="10" t="s">
        <v>71</v>
      </c>
      <c r="L83" s="7" t="s">
        <v>89</v>
      </c>
      <c r="M83" s="10" t="s">
        <v>73</v>
      </c>
      <c r="O83" s="10"/>
      <c r="S83" s="10" t="s">
        <v>491</v>
      </c>
      <c r="T83" s="10"/>
      <c r="U83" s="10"/>
      <c r="V83" s="10"/>
      <c r="W83" s="10"/>
      <c r="X83" s="10"/>
      <c r="Y83" s="10"/>
      <c r="Z83" s="10"/>
      <c r="AA83" s="10"/>
      <c r="AB83" s="10" t="s">
        <v>492</v>
      </c>
      <c r="AL83" s="8">
        <v>940</v>
      </c>
      <c r="AQ83" s="4" t="s">
        <v>87</v>
      </c>
      <c r="AU83" s="10" t="s">
        <v>100</v>
      </c>
      <c r="AV83" s="4" t="s">
        <v>93</v>
      </c>
      <c r="AW83" s="4" t="s">
        <v>79</v>
      </c>
      <c r="AY83" s="4" t="s">
        <v>101</v>
      </c>
      <c r="BP83" s="9" t="s">
        <v>102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F" sqref="A1:AY1" name="p334e08c00118f17cb6ee99034385fa1d"/>
    <protectedRange password="9217" sqref="L2:L83" name="p334e08c00118f17cb6ee99034385fa1d_1_1_1_2_1_1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2011MLKA</dc:title>
  <dc:subject>Spreadsheet export</dc:subject>
  <dc:creator>VidyaLekha</dc:creator>
  <cp:keywords>VidyaLekha, excel, export</cp:keywords>
  <dc:description>Use this template to upload students data in bulk for the standard :2011MLKA.</dc:description>
  <cp:lastModifiedBy>Shree</cp:lastModifiedBy>
  <dcterms:created xsi:type="dcterms:W3CDTF">2022-11-07T09:18:13Z</dcterms:created>
  <dcterms:modified xsi:type="dcterms:W3CDTF">2022-11-07T09:21:46Z</dcterms:modified>
  <cp:category>Excel</cp:category>
</cp:coreProperties>
</file>