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<sst xmlns="http://schemas.openxmlformats.org/spreadsheetml/2006/main" count="601" uniqueCount="356">
  <si>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</si>
  <si>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</si>
  <si>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</si>
  <si>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</si>
  <si>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</si>
  <si>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</si>
  <si>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</si>
  <si>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</si>
  <si>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</si>
  <si>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</si>
  <si>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</si>
  <si>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</si>
  <si>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</si>
  <si>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</si>
  <si>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</si>
  <si>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</si>
  <si>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</si>
  <si>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</si>
  <si>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</si>
  <si>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</si>
  <si>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</si>
  <si>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</si>
  <si>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</si>
  <si>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</si>
  <si>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</si>
  <si>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</si>
  <si>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</si>
  <si>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</si>
  <si>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</si>
  <si>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</si>
  <si>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</si>
  <si>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</si>
  <si>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</si>
  <si>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</si>
  <si>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</si>
  <si>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</si>
  <si>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</si>
  <si>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</si>
  <si>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</si>
  <si>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</si>
  <si>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</si>
  <si>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</si>
  <si>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</si>
  <si>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</si>
  <si>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</si>
  <si>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</si>
  <si>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</si>
  <si>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</si>
  <si>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</si>
  <si>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</si>
  <si>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</si>
  <si>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</si>
  <si>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</si>
  <si>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</si>
  <si>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</si>
  <si>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</si>
  <si>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</si>
  <si>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</si>
  <si>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</si>
  <si>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</si>
  <si>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</si>
  <si>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</si>
  <si>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</si>
  <si>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</si>
  <si>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</si>
  <si>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</si>
  <si>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</si>
  <si>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</si>
  <si>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</si>
  <si>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</si>
  <si>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</si>
  <si>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</si>
  <si>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</si>
  <si>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</si>
  <si>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</si>
  <si>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</si>
  <si>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</si>
  <si>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</si>
  <si>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</si>
  <si>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</si>
  <si>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</si>
  <si>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</si>
  <si>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</si>
  <si>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</si>
  <si>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</si>
  <si>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</si>
  <si>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</si>
  <si>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</si>
  <si>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</si>
  <si>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</si>
  <si>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</si>
  <si>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</si>
  <si>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</si>
  <si>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</si>
  <si>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</si>
  <si>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</si>
  <si>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</si>
  <si>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</si>
  <si>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</si>
  <si>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</si>
  <si>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</si>
  <si>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</si>
  <si>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</si>
  <si>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</si>
  <si>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</si>
  <si>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</si>
  <si>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</si>
  <si>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</si>
  <si>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</si>
  <si>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</si>
  <si>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</si>
  <si>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</si>
  <si>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</si>
  <si>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</si>
  <si>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</si>
  <si>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</si>
  <si>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</si>
  <si>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</si>
  <si>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</si>
  <si>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</si>
  <si>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</si>
  <si>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</si>
  <si>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</si>
  <si>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</si>
  <si>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</si>
  <si>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</si>
  <si>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</si>
  <si>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</si>
  <si>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</si>
  <si>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</si>
  <si>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</si>
  <si>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</si>
  <si>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</si>
  <si>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</si>
  <si>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</si>
  <si>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</si>
  <si>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</si>
  <si>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</si>
  <si>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</si>
  <si>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</si>
  <si>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</si>
  <si>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</si>
  <si>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</si>
  <si>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</si>
  <si>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</si>
  <si>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</si>
  <si>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</si>
  <si>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</si>
  <si>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</si>
  <si>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</si>
  <si>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</si>
  <si>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</si>
  <si>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</si>
  <si>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</si>
  <si>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</si>
  <si>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</si>
  <si>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</si>
  <si>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</si>
  <si>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</si>
  <si>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</si>
  <si>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</si>
  <si>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</si>
  <si>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</si>
  <si>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</si>
  <si>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</si>
  <si>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</si>
  <si>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</si>
  <si>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</si>
  <si>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</si>
  <si>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</si>
  <si>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</si>
  <si>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</si>
  <si>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</si>
  <si>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</si>
  <si>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</si>
  <si>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</si>
  <si>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</si>
  <si>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</si>
  <si>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</si>
  <si>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</si>
  <si>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</si>
  <si>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</si>
  <si>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</si>
  <si>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</si>
  <si>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</si>
  <si>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</si>
  <si>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</si>
  <si>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</si>
  <si>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</si>
  <si>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</si>
  <si>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</si>
  <si>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</si>
  <si>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</si>
  <si>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</si>
  <si>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</si>
  <si>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</si>
  <si>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</si>
  <si>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</si>
  <si>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</si>
  <si>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</si>
  <si>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</si>
  <si>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</si>
  <si>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</si>
  <si>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</si>
  <si>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</si>
  <si>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</si>
  <si>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</si>
  <si>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</si>
  <si>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</si>
  <si>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</si>
  <si>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</si>
  <si>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</si>
  <si>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</si>
  <si>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</si>
  <si>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</si>
  <si>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</si>
  <si>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</si>
  <si>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</si>
  <si>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</si>
  <si>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</si>
  <si>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</si>
  <si>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</si>
  <si>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</si>
  <si>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</si>
  <si>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</si>
  <si>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</si>
  <si>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</si>
  <si>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</si>
  <si>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</si>
  <si>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</si>
  <si>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</si>
  <si>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</si>
  <si>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</si>
  <si>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</si>
  <si>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</si>
  <si>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</si>
  <si>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</si>
  <si>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</si>
  <si>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</si>
  <si>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</si>
  <si>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</si>
  <si>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</si>
  <si>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</si>
  <si>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</si>
  <si>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</si>
  <si>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</si>
  <si>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</si>
  <si>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</si>
  <si>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</si>
  <si>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</si>
  <si>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</si>
  <si>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</si>
  <si>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</si>
  <si>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</si>
  <si>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</si>
  <si>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</si>
  <si>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</si>
  <si>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</si>
  <si>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</si>
  <si>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</si>
  <si>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</si>
  <si>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</si>
  <si>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</si>
  <si>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Yuvaraj</t>
  </si>
  <si>
    <t>Kolakar</t>
  </si>
  <si>
    <t xml:space="preserve">Aarush </t>
  </si>
  <si>
    <t>Vedanth</t>
  </si>
  <si>
    <t xml:space="preserve">Adarsh </t>
  </si>
  <si>
    <t>Shivashankar</t>
  </si>
  <si>
    <t>Karabhari</t>
  </si>
  <si>
    <t>Aditi</t>
  </si>
  <si>
    <t>Anil</t>
  </si>
  <si>
    <t>Savant</t>
  </si>
  <si>
    <t>Advit</t>
  </si>
  <si>
    <t xml:space="preserve"> Boragave </t>
  </si>
  <si>
    <t xml:space="preserve">Akashata </t>
  </si>
  <si>
    <t>Jayaram</t>
  </si>
  <si>
    <t>Rayamane</t>
  </si>
  <si>
    <t xml:space="preserve">Ananya </t>
  </si>
  <si>
    <t xml:space="preserve"> Siddappa</t>
  </si>
  <si>
    <t>Sanagouda</t>
  </si>
  <si>
    <t>Anfa</t>
  </si>
  <si>
    <t>Jamadar</t>
  </si>
  <si>
    <t>Aryan</t>
  </si>
  <si>
    <t>Vitta</t>
  </si>
  <si>
    <t>Gonde</t>
  </si>
  <si>
    <t>Ayat</t>
  </si>
  <si>
    <t>Mulla</t>
  </si>
  <si>
    <t xml:space="preserve">Ayesha </t>
  </si>
  <si>
    <t xml:space="preserve">Ibrahim </t>
  </si>
  <si>
    <t>Nadaf</t>
  </si>
  <si>
    <t xml:space="preserve">Bhuvankumar </t>
  </si>
  <si>
    <t>Yamaje</t>
  </si>
  <si>
    <t xml:space="preserve">Jiyaunnisa </t>
  </si>
  <si>
    <t xml:space="preserve"> Jakati</t>
  </si>
  <si>
    <t xml:space="preserve">JoicyRuth </t>
  </si>
  <si>
    <t>Naveen</t>
  </si>
  <si>
    <t>Sunkari</t>
  </si>
  <si>
    <t xml:space="preserve">Kushi </t>
  </si>
  <si>
    <t xml:space="preserve"> Potadar</t>
  </si>
  <si>
    <t xml:space="preserve">Nihal </t>
  </si>
  <si>
    <t>Lokesh</t>
  </si>
  <si>
    <t>Kamble</t>
  </si>
  <si>
    <t xml:space="preserve">Pranati </t>
  </si>
  <si>
    <t>Bhajantri</t>
  </si>
  <si>
    <t xml:space="preserve">Prathana  </t>
  </si>
  <si>
    <t xml:space="preserve">Patil </t>
  </si>
  <si>
    <t xml:space="preserve">Pratiksha </t>
  </si>
  <si>
    <t>Bante</t>
  </si>
  <si>
    <t xml:space="preserve">Pruthiviraj </t>
  </si>
  <si>
    <t>Nagannanavar</t>
  </si>
  <si>
    <t>Pruthvi</t>
  </si>
  <si>
    <t>Mane</t>
  </si>
  <si>
    <t>Rohitashwa</t>
  </si>
  <si>
    <t xml:space="preserve">Sachita </t>
  </si>
  <si>
    <t>Shrishail</t>
  </si>
  <si>
    <t>Pujari</t>
  </si>
  <si>
    <t xml:space="preserve">Sanket </t>
  </si>
  <si>
    <t>Shivapooje</t>
  </si>
  <si>
    <t xml:space="preserve">Sanskruti  </t>
  </si>
  <si>
    <t>Asode</t>
  </si>
  <si>
    <t>Sayir</t>
  </si>
  <si>
    <t>Makanadar</t>
  </si>
  <si>
    <t xml:space="preserve">Shrasti </t>
  </si>
  <si>
    <t>Ashok</t>
  </si>
  <si>
    <t xml:space="preserve"> Genannavar</t>
  </si>
  <si>
    <t>Shravani</t>
  </si>
  <si>
    <t>Soumya</t>
  </si>
  <si>
    <t>Anand</t>
  </si>
  <si>
    <t>Genannavar</t>
  </si>
  <si>
    <t xml:space="preserve">Vedant  </t>
  </si>
  <si>
    <t xml:space="preserve">Badiger </t>
  </si>
  <si>
    <t>Zoya</t>
  </si>
  <si>
    <t xml:space="preserve"> Isofil</t>
  </si>
  <si>
    <t>Huded</t>
  </si>
  <si>
    <t xml:space="preserve">Sandesh </t>
  </si>
  <si>
    <t>S</t>
  </si>
  <si>
    <t xml:space="preserve">Muragannavar </t>
  </si>
  <si>
    <t xml:space="preserve"> Gajanan</t>
  </si>
  <si>
    <t>Survanshi</t>
  </si>
  <si>
    <t>2016-10-12</t>
  </si>
  <si>
    <t>2017-07-25</t>
  </si>
  <si>
    <t>2017-09-07</t>
  </si>
  <si>
    <t>2017-04-28</t>
  </si>
  <si>
    <t>2016-09-13</t>
  </si>
  <si>
    <t>2016-04-23</t>
  </si>
  <si>
    <t>2016-03-08</t>
  </si>
  <si>
    <t>2017-08-05</t>
  </si>
  <si>
    <t>2016-10-27</t>
  </si>
  <si>
    <t>2017-02-07</t>
  </si>
  <si>
    <t>2016-05-23</t>
  </si>
  <si>
    <t>2017-11-04</t>
  </si>
  <si>
    <t>2016-02-16</t>
  </si>
  <si>
    <t>2016-12-07</t>
  </si>
  <si>
    <t>2017-08-29</t>
  </si>
  <si>
    <t>2017-02-16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</si>
</sst>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6" t="s">
        <v>264</v>
      </c>
      <c r="H2" t="s">
        <v>92</v>
      </c>
      <c r="J2" s="9" t="s">
        <v>340</v>
      </c>
      <c r="K2" s="10" t="s">
        <v>88</v>
      </c>
      <c r="P2" s="8">
        <v>69032278513</v>
      </c>
      <c r="S2" s="6" t="s">
        <v>263</v>
      </c>
      <c r="U2" s="6" t="s">
        <v>264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6"/>
      <c r="D3" s="6" t="s">
        <v>266</v>
      </c>
      <c r="H3" t="s">
        <v>92</v>
      </c>
      <c r="J3" s="9" t="s">
        <v>340</v>
      </c>
      <c r="K3" s="10" t="s">
        <v>71</v>
      </c>
      <c r="P3" s="8">
        <v>9481327555</v>
      </c>
      <c r="S3" s="6"/>
      <c r="U3" s="6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6" t="s">
        <v>268</v>
      </c>
      <c r="D4" s="6" t="s">
        <v>269</v>
      </c>
      <c r="H4" t="s">
        <v>92</v>
      </c>
      <c r="J4" s="9" t="s">
        <v>341</v>
      </c>
      <c r="K4" s="10" t="s">
        <v>71</v>
      </c>
      <c r="P4" s="8">
        <v>9380417418</v>
      </c>
      <c r="S4" s="6" t="s">
        <v>268</v>
      </c>
      <c r="U4" s="6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6" t="s">
        <v>271</v>
      </c>
      <c r="D5" s="6" t="s">
        <v>272</v>
      </c>
      <c r="H5" t="s">
        <v>92</v>
      </c>
      <c r="J5" s="9" t="s">
        <v>342</v>
      </c>
      <c r="K5" s="10" t="s">
        <v>88</v>
      </c>
      <c r="P5" s="8">
        <v>9740166741</v>
      </c>
      <c r="S5" s="6" t="s">
        <v>271</v>
      </c>
      <c r="U5" s="6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273</v>
      </c>
      <c r="C6" s="6"/>
      <c r="D6" s="6" t="s">
        <v>274</v>
      </c>
      <c r="H6" t="s">
        <v>92</v>
      </c>
      <c r="J6" s="9" t="s">
        <v>340</v>
      </c>
      <c r="K6" s="10" t="s">
        <v>71</v>
      </c>
      <c r="P6" s="7">
        <v>1111111111</v>
      </c>
      <c r="S6" s="6"/>
      <c r="U6" s="6" t="s">
        <v>274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s="6" t="s">
        <v>276</v>
      </c>
      <c r="D7" s="6" t="s">
        <v>277</v>
      </c>
      <c r="H7" t="s">
        <v>92</v>
      </c>
      <c r="J7" s="9" t="s">
        <v>343</v>
      </c>
      <c r="K7" s="10" t="s">
        <v>88</v>
      </c>
      <c r="P7" s="8">
        <v>8928966600</v>
      </c>
      <c r="S7" s="6" t="s">
        <v>276</v>
      </c>
      <c r="U7" s="6" t="s">
        <v>277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7" t="s">
        <v>279</v>
      </c>
      <c r="D8" s="6" t="s">
        <v>280</v>
      </c>
      <c r="H8" t="s">
        <v>92</v>
      </c>
      <c r="J8" s="9" t="s">
        <v>344</v>
      </c>
      <c r="K8" s="10" t="s">
        <v>88</v>
      </c>
      <c r="P8" s="8">
        <v>8088109229</v>
      </c>
      <c r="S8" s="7" t="s">
        <v>279</v>
      </c>
      <c r="U8" s="6" t="s">
        <v>280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s="6"/>
      <c r="D9" s="6" t="s">
        <v>282</v>
      </c>
      <c r="H9" t="s">
        <v>92</v>
      </c>
      <c r="J9" s="9" t="s">
        <v>340</v>
      </c>
      <c r="K9" s="10" t="s">
        <v>88</v>
      </c>
      <c r="P9" s="8">
        <v>7483819332</v>
      </c>
      <c r="S9" s="6"/>
      <c r="U9" s="6" t="s">
        <v>282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283</v>
      </c>
      <c r="C10" s="6" t="s">
        <v>284</v>
      </c>
      <c r="D10" s="6" t="s">
        <v>285</v>
      </c>
      <c r="H10" t="s">
        <v>92</v>
      </c>
      <c r="J10" s="9" t="s">
        <v>340</v>
      </c>
      <c r="K10" s="10" t="s">
        <v>71</v>
      </c>
      <c r="P10" s="8">
        <v>1111111111</v>
      </c>
      <c r="S10" s="6" t="s">
        <v>284</v>
      </c>
      <c r="U10" s="6" t="s">
        <v>285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286</v>
      </c>
      <c r="C11" s="6"/>
      <c r="D11" s="6" t="s">
        <v>287</v>
      </c>
      <c r="H11" t="s">
        <v>92</v>
      </c>
      <c r="J11" s="9" t="s">
        <v>345</v>
      </c>
      <c r="K11" s="10" t="s">
        <v>71</v>
      </c>
      <c r="P11" s="11">
        <v>7204835528</v>
      </c>
      <c r="S11" s="6"/>
      <c r="U11" s="6" t="s">
        <v>287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6" t="s">
        <v>288</v>
      </c>
      <c r="C12" s="6" t="s">
        <v>289</v>
      </c>
      <c r="D12" s="6" t="s">
        <v>290</v>
      </c>
      <c r="H12" t="s">
        <v>92</v>
      </c>
      <c r="J12" s="9" t="s">
        <v>340</v>
      </c>
      <c r="K12" s="10" t="s">
        <v>88</v>
      </c>
      <c r="P12" s="7">
        <v>8310440982</v>
      </c>
      <c r="S12" s="6" t="s">
        <v>289</v>
      </c>
      <c r="U12" s="6" t="s">
        <v>290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291</v>
      </c>
      <c r="C13" s="6"/>
      <c r="D13" s="6" t="s">
        <v>292</v>
      </c>
      <c r="H13" t="s">
        <v>92</v>
      </c>
      <c r="J13" s="9" t="s">
        <v>340</v>
      </c>
      <c r="K13" s="10" t="s">
        <v>71</v>
      </c>
      <c r="P13" s="11">
        <v>8123385528</v>
      </c>
      <c r="S13" s="6"/>
      <c r="U13" s="6" t="s">
        <v>292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293</v>
      </c>
      <c r="C14" s="6"/>
      <c r="D14" s="6" t="s">
        <v>294</v>
      </c>
      <c r="H14" t="s">
        <v>92</v>
      </c>
      <c r="J14" s="9" t="s">
        <v>346</v>
      </c>
      <c r="K14" s="10" t="s">
        <v>88</v>
      </c>
      <c r="P14" s="8">
        <v>8904459702</v>
      </c>
      <c r="S14" s="6"/>
      <c r="U14" s="6" t="s">
        <v>294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295</v>
      </c>
      <c r="C15" s="6" t="s">
        <v>296</v>
      </c>
      <c r="D15" s="6" t="s">
        <v>297</v>
      </c>
      <c r="H15" t="s">
        <v>92</v>
      </c>
      <c r="J15" s="9" t="s">
        <v>340</v>
      </c>
      <c r="K15" s="10" t="s">
        <v>88</v>
      </c>
      <c r="P15" s="11">
        <v>9980673735</v>
      </c>
      <c r="S15" s="6" t="s">
        <v>296</v>
      </c>
      <c r="U15" s="6" t="s">
        <v>297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298</v>
      </c>
      <c r="C16" s="6"/>
      <c r="D16" s="6" t="s">
        <v>299</v>
      </c>
      <c r="H16" t="s">
        <v>92</v>
      </c>
      <c r="J16" s="9" t="s">
        <v>340</v>
      </c>
      <c r="K16" s="10" t="s">
        <v>88</v>
      </c>
      <c r="P16" s="8">
        <v>6304733326</v>
      </c>
      <c r="S16" s="6"/>
      <c r="U16" s="6" t="s">
        <v>299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300</v>
      </c>
      <c r="C17" s="6" t="s">
        <v>301</v>
      </c>
      <c r="D17" s="6" t="s">
        <v>302</v>
      </c>
      <c r="H17" t="s">
        <v>92</v>
      </c>
      <c r="J17" s="9" t="s">
        <v>347</v>
      </c>
      <c r="K17" s="10" t="s">
        <v>88</v>
      </c>
      <c r="P17" s="8">
        <v>7338345964</v>
      </c>
      <c r="S17" s="6" t="s">
        <v>301</v>
      </c>
      <c r="U17" s="6" t="s">
        <v>302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303</v>
      </c>
      <c r="C18" s="6"/>
      <c r="D18" s="6" t="s">
        <v>304</v>
      </c>
      <c r="H18" t="s">
        <v>92</v>
      </c>
      <c r="J18" s="9" t="s">
        <v>348</v>
      </c>
      <c r="K18" s="10" t="s">
        <v>71</v>
      </c>
      <c r="P18" s="8">
        <v>9035372013</v>
      </c>
      <c r="S18" s="6"/>
      <c r="U18" s="6" t="s">
        <v>304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8" t="s">
        <v>305</v>
      </c>
      <c r="C19" s="6"/>
      <c r="D19" s="6" t="s">
        <v>306</v>
      </c>
      <c r="H19" t="s">
        <v>92</v>
      </c>
      <c r="J19" s="9" t="s">
        <v>340</v>
      </c>
      <c r="K19" s="10" t="s">
        <v>88</v>
      </c>
      <c r="P19" s="8">
        <v>9148266441</v>
      </c>
      <c r="S19" s="6"/>
      <c r="U19" s="6" t="s">
        <v>306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8" t="s">
        <v>307</v>
      </c>
      <c r="C20" s="6"/>
      <c r="D20" s="6" t="s">
        <v>308</v>
      </c>
      <c r="H20" t="s">
        <v>92</v>
      </c>
      <c r="J20" s="9" t="s">
        <v>340</v>
      </c>
      <c r="K20" s="10" t="s">
        <v>88</v>
      </c>
      <c r="P20" s="8">
        <v>9538582033</v>
      </c>
      <c r="S20" s="6"/>
      <c r="U20" s="6" t="s">
        <v>308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309</v>
      </c>
      <c r="C21" s="6"/>
      <c r="D21" s="6" t="s">
        <v>310</v>
      </c>
      <c r="H21" t="s">
        <v>92</v>
      </c>
      <c r="J21" s="9" t="s">
        <v>340</v>
      </c>
      <c r="K21" s="10" t="s">
        <v>71</v>
      </c>
      <c r="P21" s="8">
        <v>9591207611</v>
      </c>
      <c r="S21" s="6"/>
      <c r="U21" s="6" t="s">
        <v>310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311</v>
      </c>
      <c r="C22" s="6"/>
      <c r="D22" s="6" t="s">
        <v>312</v>
      </c>
      <c r="H22" t="s">
        <v>92</v>
      </c>
      <c r="J22" s="9" t="s">
        <v>340</v>
      </c>
      <c r="K22" s="10" t="s">
        <v>71</v>
      </c>
      <c r="P22" s="8">
        <v>9845505056</v>
      </c>
      <c r="S22" s="6"/>
      <c r="U22" s="6" t="s">
        <v>312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313</v>
      </c>
      <c r="C23" s="6"/>
      <c r="D23" s="6" t="s">
        <v>312</v>
      </c>
      <c r="H23" t="s">
        <v>92</v>
      </c>
      <c r="J23" s="9" t="s">
        <v>340</v>
      </c>
      <c r="K23" s="10" t="s">
        <v>88</v>
      </c>
      <c r="P23" s="8">
        <v>9916479529</v>
      </c>
      <c r="S23" s="6"/>
      <c r="U23" s="6" t="s">
        <v>312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314</v>
      </c>
      <c r="C24" s="6" t="s">
        <v>315</v>
      </c>
      <c r="D24" s="6" t="s">
        <v>316</v>
      </c>
      <c r="H24" t="s">
        <v>92</v>
      </c>
      <c r="J24" s="9" t="s">
        <v>349</v>
      </c>
      <c r="K24" s="10" t="s">
        <v>88</v>
      </c>
      <c r="P24" s="8">
        <v>9986898160</v>
      </c>
      <c r="S24" s="6" t="s">
        <v>315</v>
      </c>
      <c r="U24" s="6" t="s">
        <v>316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317</v>
      </c>
      <c r="C25" s="6"/>
      <c r="D25" s="6" t="s">
        <v>318</v>
      </c>
      <c r="H25" t="s">
        <v>92</v>
      </c>
      <c r="J25" s="9" t="s">
        <v>340</v>
      </c>
      <c r="K25" s="10" t="s">
        <v>71</v>
      </c>
      <c r="P25" s="11">
        <v>1111111111</v>
      </c>
      <c r="S25" s="6"/>
      <c r="U25" s="6" t="s">
        <v>318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319</v>
      </c>
      <c r="C26" s="6"/>
      <c r="D26" s="6" t="s">
        <v>320</v>
      </c>
      <c r="H26" t="s">
        <v>92</v>
      </c>
      <c r="J26" s="9" t="s">
        <v>350</v>
      </c>
      <c r="K26" s="10" t="s">
        <v>88</v>
      </c>
      <c r="P26" s="11">
        <v>1111111111</v>
      </c>
      <c r="S26" s="6"/>
      <c r="U26" s="6" t="s">
        <v>320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321</v>
      </c>
      <c r="C27" s="6"/>
      <c r="D27" s="6" t="s">
        <v>322</v>
      </c>
      <c r="H27" t="s">
        <v>92</v>
      </c>
      <c r="J27" s="9" t="s">
        <v>351</v>
      </c>
      <c r="K27" s="10" t="s">
        <v>71</v>
      </c>
      <c r="P27" s="5">
        <v>9686746187</v>
      </c>
      <c r="S27" s="6"/>
      <c r="U27" s="6" t="s">
        <v>322</v>
      </c>
      <c r="AQ27" t="s">
        <v>87</v>
      </c>
      <c r="YG27" t="s">
        <v>257</v>
      </c>
    </row>
    <row r="28" spans="1:657">
      <c r="A28" s="4">
        <v>27</v>
      </c>
      <c r="B28" s="5" t="s">
        <v>323</v>
      </c>
      <c r="C28" s="6" t="s">
        <v>324</v>
      </c>
      <c r="D28" s="6" t="s">
        <v>325</v>
      </c>
      <c r="H28" t="s">
        <v>92</v>
      </c>
      <c r="J28" s="9" t="s">
        <v>352</v>
      </c>
      <c r="K28" s="10" t="s">
        <v>71</v>
      </c>
      <c r="P28" s="11">
        <v>1111111111</v>
      </c>
      <c r="S28" s="6" t="s">
        <v>324</v>
      </c>
      <c r="U28" s="6" t="s">
        <v>325</v>
      </c>
      <c r="AQ28" t="s">
        <v>87</v>
      </c>
      <c r="YG28" t="s">
        <v>258</v>
      </c>
    </row>
    <row r="29" spans="1:657">
      <c r="A29" s="4">
        <v>28</v>
      </c>
      <c r="B29" s="5" t="s">
        <v>326</v>
      </c>
      <c r="C29" s="6"/>
      <c r="D29" s="6" t="s">
        <v>312</v>
      </c>
      <c r="H29" t="s">
        <v>92</v>
      </c>
      <c r="J29" s="9" t="s">
        <v>340</v>
      </c>
      <c r="K29" s="10" t="s">
        <v>88</v>
      </c>
      <c r="P29" s="11">
        <v>1111111111</v>
      </c>
      <c r="S29" s="6"/>
      <c r="U29" s="6" t="s">
        <v>312</v>
      </c>
      <c r="AQ29" t="s">
        <v>87</v>
      </c>
      <c r="YG29" t="s">
        <v>259</v>
      </c>
    </row>
    <row r="30" spans="1:657">
      <c r="A30" s="4">
        <v>29</v>
      </c>
      <c r="B30" s="5" t="s">
        <v>327</v>
      </c>
      <c r="C30" s="6" t="s">
        <v>328</v>
      </c>
      <c r="D30" s="6" t="s">
        <v>329</v>
      </c>
      <c r="H30" t="s">
        <v>92</v>
      </c>
      <c r="J30" s="9" t="s">
        <v>353</v>
      </c>
      <c r="K30" s="10" t="s">
        <v>88</v>
      </c>
      <c r="P30" s="11">
        <v>1111111111</v>
      </c>
      <c r="S30" s="6" t="s">
        <v>328</v>
      </c>
      <c r="U30" s="6" t="s">
        <v>329</v>
      </c>
      <c r="AQ30" t="s">
        <v>87</v>
      </c>
      <c r="YG30" t="s">
        <v>260</v>
      </c>
    </row>
    <row r="31" spans="1:657">
      <c r="A31" s="4">
        <v>30</v>
      </c>
      <c r="B31" s="5" t="s">
        <v>330</v>
      </c>
      <c r="C31" s="6"/>
      <c r="D31" s="6" t="s">
        <v>331</v>
      </c>
      <c r="H31" t="s">
        <v>92</v>
      </c>
      <c r="J31" s="9" t="s">
        <v>340</v>
      </c>
      <c r="K31" s="10" t="s">
        <v>71</v>
      </c>
      <c r="P31" s="11">
        <v>1111111111</v>
      </c>
      <c r="S31" s="6"/>
      <c r="U31" s="6" t="s">
        <v>331</v>
      </c>
      <c r="AQ31" t="s">
        <v>87</v>
      </c>
      <c r="YG31" t="s">
        <v>261</v>
      </c>
    </row>
    <row r="32" spans="1:657">
      <c r="A32" s="4">
        <v>31</v>
      </c>
      <c r="B32" s="5" t="s">
        <v>332</v>
      </c>
      <c r="C32" s="6" t="s">
        <v>333</v>
      </c>
      <c r="D32" s="6" t="s">
        <v>334</v>
      </c>
      <c r="H32" t="s">
        <v>92</v>
      </c>
      <c r="J32" s="9" t="s">
        <v>354</v>
      </c>
      <c r="K32" s="10" t="s">
        <v>88</v>
      </c>
      <c r="P32" s="7">
        <v>9980100214</v>
      </c>
      <c r="S32" s="6" t="s">
        <v>333</v>
      </c>
      <c r="U32" s="6" t="s">
        <v>334</v>
      </c>
      <c r="AQ32" t="s">
        <v>87</v>
      </c>
      <c r="YG32" t="s">
        <v>84</v>
      </c>
    </row>
    <row r="33" spans="1:657">
      <c r="A33" s="4">
        <v>32</v>
      </c>
      <c r="B33" s="6" t="s">
        <v>335</v>
      </c>
      <c r="C33" s="6" t="s">
        <v>336</v>
      </c>
      <c r="D33" s="6" t="s">
        <v>337</v>
      </c>
      <c r="H33" t="s">
        <v>92</v>
      </c>
      <c r="J33" s="9" t="s">
        <v>340</v>
      </c>
      <c r="K33" s="10" t="s">
        <v>71</v>
      </c>
      <c r="P33" s="7">
        <v>7349233465</v>
      </c>
      <c r="S33" s="6" t="s">
        <v>336</v>
      </c>
      <c r="U33" s="6" t="s">
        <v>337</v>
      </c>
      <c r="AQ33" t="s">
        <v>87</v>
      </c>
      <c r="YG33" t="s">
        <v>122</v>
      </c>
    </row>
    <row r="34" spans="1:657">
      <c r="A34" s="4">
        <v>33</v>
      </c>
      <c r="B34" s="5" t="s">
        <v>265</v>
      </c>
      <c r="C34" s="6" t="s">
        <v>338</v>
      </c>
      <c r="D34" s="6" t="s">
        <v>339</v>
      </c>
      <c r="H34" t="s">
        <v>92</v>
      </c>
      <c r="J34" s="9" t="s">
        <v>355</v>
      </c>
      <c r="K34" s="10" t="s">
        <v>71</v>
      </c>
      <c r="P34" s="7">
        <v>7022165374</v>
      </c>
      <c r="S34" s="6" t="s">
        <v>338</v>
      </c>
      <c r="U34" s="6" t="s">
        <v>339</v>
      </c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kaleem</cp:lastModifiedBy>
  <dcterms:created xsi:type="dcterms:W3CDTF">2022-11-12T05:43:20Z</dcterms:created>
  <dcterms:modified xsi:type="dcterms:W3CDTF">2022-11-12T05:53:35Z</dcterms:modified>
  <cp:category>Excel</cp:category>
</cp:coreProperties>
</file>