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<sst xmlns="http://schemas.openxmlformats.org/spreadsheetml/2006/main" count="496" uniqueCount="389">
  <si>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</si>
  <si>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</si>
  <si>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</si>
  <si>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</si>
  <si>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</si>
  <si>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</si>
  <si>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</si>
  <si>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</si>
  <si>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</si>
  <si>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</si>
  <si>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</si>
  <si>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</si>
  <si>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</si>
  <si>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</si>
  <si>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</si>
  <si>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</si>
  <si>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</si>
  <si>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</si>
  <si>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</si>
  <si>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</si>
  <si>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</si>
  <si>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</si>
  <si>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</si>
  <si>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</si>
  <si>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</si>
  <si>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</si>
  <si>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</si>
  <si>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</si>
  <si>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</si>
  <si>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</si>
  <si>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</si>
  <si>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</si>
  <si>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</si>
  <si>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</si>
  <si>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</si>
  <si>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</si>
  <si>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</si>
  <si>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</si>
  <si>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</si>
  <si>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</si>
  <si>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</si>
  <si>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</si>
  <si>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</si>
  <si>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</si>
  <si>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</si>
  <si>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</si>
  <si>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</si>
  <si>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</si>
  <si>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</si>
  <si>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</si>
  <si>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</si>
  <si>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</si>
  <si>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</si>
  <si>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</si>
  <si>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</si>
  <si>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</si>
  <si>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</si>
  <si>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</si>
  <si>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</si>
  <si>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</si>
  <si>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</si>
  <si>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</si>
  <si>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</si>
  <si>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</si>
  <si>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</si>
  <si>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</si>
  <si>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</si>
  <si>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</si>
  <si>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</si>
  <si>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</si>
  <si>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</si>
  <si>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</si>
  <si>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</si>
  <si>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</si>
  <si>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</si>
  <si>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</si>
  <si>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</si>
  <si>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</si>
  <si>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</si>
  <si>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</si>
  <si>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</si>
  <si>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</si>
  <si>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</si>
  <si>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</si>
  <si>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</si>
  <si>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</si>
  <si>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</si>
  <si>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</si>
  <si>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</si>
  <si>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</si>
  <si>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</si>
  <si>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</si>
  <si>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</si>
  <si>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</si>
  <si>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</si>
  <si>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</si>
  <si>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</si>
  <si>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</si>
  <si>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</si>
  <si>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</si>
  <si>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</si>
  <si>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</si>
  <si>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</si>
  <si>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</si>
  <si>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</si>
  <si>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</si>
  <si>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</si>
  <si>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</si>
  <si>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</si>
  <si>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</si>
  <si>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</si>
  <si>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</si>
  <si>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</si>
  <si>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</si>
  <si>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</si>
  <si>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</si>
  <si>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</si>
  <si>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</si>
  <si>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</si>
  <si>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</si>
  <si>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</si>
  <si>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</si>
  <si>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</si>
  <si>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</si>
  <si>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</si>
  <si>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</si>
  <si>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</si>
  <si>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</si>
  <si>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</si>
  <si>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</si>
  <si>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</si>
  <si>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</si>
  <si>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</si>
  <si>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</si>
  <si>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</si>
  <si>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</si>
  <si>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</si>
  <si>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</si>
  <si>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</si>
  <si>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</si>
  <si>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</si>
  <si>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</si>
  <si>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</si>
  <si>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</si>
  <si>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</si>
  <si>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</si>
  <si>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</si>
  <si>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</si>
  <si>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</si>
  <si>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</si>
  <si>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</si>
  <si>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</si>
  <si>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</si>
  <si>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</si>
  <si>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</si>
  <si>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</si>
  <si>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</si>
  <si>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</si>
  <si>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</si>
  <si>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</si>
  <si>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</si>
  <si>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</si>
  <si>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</si>
  <si>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</si>
  <si>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</si>
  <si>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</si>
  <si>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</si>
  <si>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</si>
  <si>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</si>
  <si>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</si>
  <si>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</si>
  <si>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</si>
  <si>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</si>
  <si>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</si>
  <si>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</si>
  <si>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</si>
  <si>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</si>
  <si>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</si>
  <si>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</si>
  <si>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</si>
  <si>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</si>
  <si>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</si>
  <si>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</si>
  <si>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</si>
  <si>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</si>
  <si>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</si>
  <si>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</si>
  <si>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</si>
  <si>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</si>
  <si>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</si>
  <si>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</si>
  <si>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</si>
  <si>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</si>
  <si>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</si>
  <si>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</si>
  <si>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</si>
  <si>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</si>
  <si>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</si>
  <si>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</si>
  <si>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</si>
  <si>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</si>
  <si>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</si>
  <si>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</si>
  <si>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</si>
  <si>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</si>
  <si>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</si>
  <si>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</si>
  <si>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</si>
  <si>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</si>
  <si>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</si>
  <si>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</si>
  <si>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</si>
  <si>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</si>
  <si>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</si>
  <si>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</si>
  <si>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</si>
  <si>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</si>
  <si>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</si>
  <si>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</si>
  <si>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</si>
  <si>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</si>
  <si>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</si>
  <si>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</si>
  <si>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</si>
  <si>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</si>
  <si>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</si>
  <si>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</si>
  <si>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</si>
  <si>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</si>
  <si>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</si>
  <si>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</si>
  <si>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</si>
  <si>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</si>
  <si>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</si>
  <si>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</si>
  <si>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</si>
  <si>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</si>
  <si>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</si>
  <si>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</si>
  <si>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</si>
  <si>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</si>
  <si>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</si>
  <si>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</si>
  <si>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</si>
  <si>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</si>
  <si>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</si>
  <si>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</si>
  <si>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</si>
  <si>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</si>
  <si>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</si>
  <si>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</si>
  <si>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</si>
  <si>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</si>
  <si>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</si>
  <si>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</si>
  <si>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</si>
  <si>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</si>
  <si>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</si>
  <si>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</si>
  <si>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</si>
  <si>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</si>
  <si>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</si>
  <si>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</si>
  <si>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Akshra</t>
  </si>
  <si>
    <t>Sanju</t>
  </si>
  <si>
    <t>Latakar</t>
  </si>
  <si>
    <t>Arnav</t>
  </si>
  <si>
    <t>Praveen</t>
  </si>
  <si>
    <t>Patil</t>
  </si>
  <si>
    <t>Arna</t>
  </si>
  <si>
    <t>Santosh</t>
  </si>
  <si>
    <t>Wagh</t>
  </si>
  <si>
    <t>Arjun</t>
  </si>
  <si>
    <t>Mukesh</t>
  </si>
  <si>
    <t>Devad</t>
  </si>
  <si>
    <t>Ankush</t>
  </si>
  <si>
    <t>Mahesh</t>
  </si>
  <si>
    <t>Bhajantri</t>
  </si>
  <si>
    <t>Ashrit</t>
  </si>
  <si>
    <t>Deepak</t>
  </si>
  <si>
    <t>Savadatti</t>
  </si>
  <si>
    <t>Brahami</t>
  </si>
  <si>
    <t>Prashant</t>
  </si>
  <si>
    <t>Mashalji</t>
  </si>
  <si>
    <t>Chetan</t>
  </si>
  <si>
    <t>Niteen</t>
  </si>
  <si>
    <t>Pradhan</t>
  </si>
  <si>
    <t>Keertan</t>
  </si>
  <si>
    <t>Pranati</t>
  </si>
  <si>
    <t>Arun</t>
  </si>
  <si>
    <t>Sagar</t>
  </si>
  <si>
    <t>Vaibhavi</t>
  </si>
  <si>
    <t>Amol</t>
  </si>
  <si>
    <t>Katarki</t>
  </si>
  <si>
    <t>Vedanth</t>
  </si>
  <si>
    <t>Lakkappa</t>
  </si>
  <si>
    <t>Koujalgi</t>
  </si>
  <si>
    <t>Swaroop</t>
  </si>
  <si>
    <t>Anand</t>
  </si>
  <si>
    <t>Genannavar</t>
  </si>
  <si>
    <t>Harshit</t>
  </si>
  <si>
    <t>Mahantesh</t>
  </si>
  <si>
    <t>Chougule</t>
  </si>
  <si>
    <t>Prtiksha</t>
  </si>
  <si>
    <t>Mahadev</t>
  </si>
  <si>
    <t>Dodamani</t>
  </si>
  <si>
    <t>Mahalakshmi</t>
  </si>
  <si>
    <t>Vijay</t>
  </si>
  <si>
    <t>Kokate</t>
  </si>
  <si>
    <t>Ira</t>
  </si>
  <si>
    <t>Kartik</t>
  </si>
  <si>
    <t>Sankpal</t>
  </si>
  <si>
    <t>Sajid</t>
  </si>
  <si>
    <t>Manjare</t>
  </si>
  <si>
    <t>Sanjana</t>
  </si>
  <si>
    <t>Ravi</t>
  </si>
  <si>
    <t>Kotabhagi</t>
  </si>
  <si>
    <t>Spoorti</t>
  </si>
  <si>
    <t>Sangarsh</t>
  </si>
  <si>
    <t>Belkud</t>
  </si>
  <si>
    <t>Vedika</t>
  </si>
  <si>
    <t>Vinay</t>
  </si>
  <si>
    <t>Honakuppe</t>
  </si>
  <si>
    <t>Sushanth</t>
  </si>
  <si>
    <t>Ramesh</t>
  </si>
  <si>
    <t>Waddar</t>
  </si>
  <si>
    <t>Ayush</t>
  </si>
  <si>
    <t>Vikram</t>
  </si>
  <si>
    <t>Maishale</t>
  </si>
  <si>
    <t>Rishika</t>
  </si>
  <si>
    <t>Maruti</t>
  </si>
  <si>
    <t>Hugar</t>
  </si>
  <si>
    <t>Rishitha</t>
  </si>
  <si>
    <t>Girish</t>
  </si>
  <si>
    <t>Naik</t>
  </si>
  <si>
    <t>Sumanth</t>
  </si>
  <si>
    <t>Sidappa</t>
  </si>
  <si>
    <t>Sanagoudra</t>
  </si>
  <si>
    <t>Servesh</t>
  </si>
  <si>
    <t>Sachin</t>
  </si>
  <si>
    <t>Mali</t>
  </si>
  <si>
    <t>Shreya</t>
  </si>
  <si>
    <t>Suresh</t>
  </si>
  <si>
    <t>Ghenannavar</t>
  </si>
  <si>
    <t>Jeevan</t>
  </si>
  <si>
    <t>Sadan</t>
  </si>
  <si>
    <t>Salman</t>
  </si>
  <si>
    <t>Jamadar</t>
  </si>
  <si>
    <t>2019-08-27</t>
  </si>
  <si>
    <t>2019-03-03</t>
  </si>
  <si>
    <t>2019-07-16</t>
  </si>
  <si>
    <t>2019-02-03</t>
  </si>
  <si>
    <t>2019-02-04</t>
  </si>
  <si>
    <t>2019-05-22</t>
  </si>
  <si>
    <t>2019-03-28</t>
  </si>
  <si>
    <t>2018-11-18</t>
  </si>
  <si>
    <t>2018-10-30</t>
  </si>
  <si>
    <t>2018-12-21</t>
  </si>
  <si>
    <t>2019-04-05</t>
  </si>
  <si>
    <t>2019-04-07</t>
  </si>
  <si>
    <t>2018-10-05</t>
  </si>
  <si>
    <t>2018-09-28</t>
  </si>
  <si>
    <t>2018-02-07</t>
  </si>
  <si>
    <t>2019-02-24</t>
  </si>
  <si>
    <t>2019-02-28</t>
  </si>
  <si>
    <t>2019-09-25</t>
  </si>
  <si>
    <t>2017-10-23</t>
  </si>
  <si>
    <t>2019-07-22</t>
  </si>
  <si>
    <t>2019-04-14</t>
  </si>
  <si>
    <t>2019-05-27</t>
  </si>
  <si>
    <t>2019-06-19</t>
  </si>
  <si>
    <t>2019-06-29</t>
  </si>
  <si>
    <t>2019-07-04</t>
  </si>
  <si>
    <t>2019-07-07</t>
  </si>
  <si>
    <t>2018-10-08</t>
  </si>
  <si>
    <t>2019-11-05</t>
  </si>
  <si>
    <t>2023-12-16</t>
  </si>
  <si>
    <t xml:space="preserve">8971697474
</t>
  </si>
  <si>
    <t xml:space="preserve">8904851599
</t>
  </si>
  <si>
    <t xml:space="preserve">9972236140
</t>
  </si>
  <si>
    <t xml:space="preserve">7641940964
</t>
  </si>
  <si>
    <t xml:space="preserve">8197416449
</t>
  </si>
  <si>
    <t xml:space="preserve">8923385528
</t>
  </si>
  <si>
    <t xml:space="preserve">9008690864
</t>
  </si>
  <si>
    <t xml:space="preserve">7338230881
</t>
  </si>
  <si>
    <t xml:space="preserve">9480455900
</t>
  </si>
  <si>
    <t xml:space="preserve">9448162956
</t>
  </si>
  <si>
    <t xml:space="preserve">9632733708
</t>
  </si>
  <si>
    <t xml:space="preserve">8105616815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</si>
</sst>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6" workbookViewId="0">
      <pane xSplit="1" topLeftCell="E1" activePane="topRight" state="frozen"/>
      <selection pane="topRight" activeCell="N29" sqref="N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348</v>
      </c>
      <c r="K2" t="s">
        <v>89</v>
      </c>
      <c r="P2" s="4">
        <v>9902720520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349</v>
      </c>
      <c r="K3" t="s">
        <v>73</v>
      </c>
      <c r="P3" s="6" t="s">
        <v>377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350</v>
      </c>
      <c r="K4" t="s">
        <v>89</v>
      </c>
      <c r="P4" s="4">
        <v>9108685551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351</v>
      </c>
      <c r="K5" t="s">
        <v>73</v>
      </c>
      <c r="P5" s="4">
        <v>9636189732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352</v>
      </c>
      <c r="K6" t="s">
        <v>73</v>
      </c>
      <c r="P6" s="4">
        <v>9591203881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353</v>
      </c>
      <c r="K7" t="s">
        <v>73</v>
      </c>
      <c r="P7" s="6" t="s">
        <v>378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354</v>
      </c>
      <c r="K8" t="s">
        <v>89</v>
      </c>
      <c r="P8" s="4">
        <v>7204546727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355</v>
      </c>
      <c r="K9" t="s">
        <v>73</v>
      </c>
      <c r="P9" s="6" t="s">
        <v>379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287</v>
      </c>
      <c r="C10" t="s">
        <v>284</v>
      </c>
      <c r="D10" t="s">
        <v>286</v>
      </c>
      <c r="H10" t="s">
        <v>93</v>
      </c>
      <c r="I10">
        <v>9</v>
      </c>
      <c r="J10" s="5" t="s">
        <v>356</v>
      </c>
      <c r="K10" t="s">
        <v>73</v>
      </c>
      <c r="P10" s="6" t="s">
        <v>380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H11" t="s">
        <v>93</v>
      </c>
      <c r="I11">
        <v>10</v>
      </c>
      <c r="J11" s="5" t="s">
        <v>357</v>
      </c>
      <c r="K11" t="s">
        <v>89</v>
      </c>
      <c r="P11" s="6" t="s">
        <v>381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358</v>
      </c>
      <c r="K12" t="s">
        <v>89</v>
      </c>
      <c r="P12" s="4">
        <v>9880642434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359</v>
      </c>
      <c r="K13" t="s">
        <v>73</v>
      </c>
      <c r="P13" s="4">
        <v>8971767214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360</v>
      </c>
      <c r="K14" t="s">
        <v>73</v>
      </c>
      <c r="P14" s="6" t="s">
        <v>382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361</v>
      </c>
      <c r="K15" t="s">
        <v>73</v>
      </c>
      <c r="P15" s="4">
        <v>9353597622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362</v>
      </c>
      <c r="K16" t="s">
        <v>89</v>
      </c>
      <c r="P16" s="4">
        <v>9739814118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93</v>
      </c>
      <c r="I17">
        <v>16</v>
      </c>
      <c r="J17" s="5" t="s">
        <v>363</v>
      </c>
      <c r="K17" t="s">
        <v>89</v>
      </c>
      <c r="P17" s="4">
        <v>9686309433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309</v>
      </c>
      <c r="C18" t="s">
        <v>310</v>
      </c>
      <c r="D18" t="s">
        <v>311</v>
      </c>
      <c r="H18" t="s">
        <v>93</v>
      </c>
      <c r="I18">
        <v>17</v>
      </c>
      <c r="J18" s="5" t="s">
        <v>352</v>
      </c>
      <c r="K18" t="s">
        <v>89</v>
      </c>
      <c r="P18" s="6" t="s">
        <v>383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312</v>
      </c>
      <c r="C19" t="s">
        <v>313</v>
      </c>
      <c r="H19" t="s">
        <v>93</v>
      </c>
      <c r="I19">
        <v>18</v>
      </c>
      <c r="J19" s="5" t="s">
        <v>364</v>
      </c>
      <c r="K19" t="s">
        <v>73</v>
      </c>
      <c r="P19" s="6" t="s">
        <v>384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t="s">
        <v>315</v>
      </c>
      <c r="D20" t="s">
        <v>316</v>
      </c>
      <c r="H20" t="s">
        <v>93</v>
      </c>
      <c r="I20">
        <v>19</v>
      </c>
      <c r="J20" s="5" t="s">
        <v>365</v>
      </c>
      <c r="K20" t="s">
        <v>89</v>
      </c>
      <c r="P20" s="4">
        <v>9880092150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t="s">
        <v>318</v>
      </c>
      <c r="D21" t="s">
        <v>319</v>
      </c>
      <c r="H21" t="s">
        <v>93</v>
      </c>
      <c r="I21">
        <v>20</v>
      </c>
      <c r="J21" s="5" t="s">
        <v>366</v>
      </c>
      <c r="K21" t="s">
        <v>89</v>
      </c>
      <c r="P21" s="6" t="s">
        <v>385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320</v>
      </c>
      <c r="C22" t="s">
        <v>321</v>
      </c>
      <c r="D22" t="s">
        <v>322</v>
      </c>
      <c r="H22" t="s">
        <v>93</v>
      </c>
      <c r="I22">
        <v>21</v>
      </c>
      <c r="J22" s="5" t="s">
        <v>367</v>
      </c>
      <c r="K22" t="s">
        <v>89</v>
      </c>
      <c r="P22" s="6" t="s">
        <v>386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t="s">
        <v>324</v>
      </c>
      <c r="D23" t="s">
        <v>325</v>
      </c>
      <c r="H23" t="s">
        <v>93</v>
      </c>
      <c r="I23">
        <v>22</v>
      </c>
      <c r="J23" s="5" t="s">
        <v>368</v>
      </c>
      <c r="K23" t="s">
        <v>73</v>
      </c>
      <c r="P23" s="4">
        <v>9731860778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326</v>
      </c>
      <c r="C24" t="s">
        <v>327</v>
      </c>
      <c r="D24" t="s">
        <v>328</v>
      </c>
      <c r="H24" t="s">
        <v>93</v>
      </c>
      <c r="I24">
        <v>23</v>
      </c>
      <c r="J24" s="5" t="s">
        <v>369</v>
      </c>
      <c r="K24" t="s">
        <v>73</v>
      </c>
      <c r="P24" s="4">
        <v>9902720520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H25" t="s">
        <v>93</v>
      </c>
      <c r="I25">
        <v>24</v>
      </c>
      <c r="J25" s="5" t="s">
        <v>370</v>
      </c>
      <c r="K25" t="s">
        <v>89</v>
      </c>
      <c r="P25" s="4">
        <v>8880146051</v>
      </c>
      <c r="BT25" t="s">
        <v>88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332</v>
      </c>
      <c r="C26" t="s">
        <v>333</v>
      </c>
      <c r="D26" t="s">
        <v>334</v>
      </c>
      <c r="H26" t="s">
        <v>93</v>
      </c>
      <c r="I26">
        <v>25</v>
      </c>
      <c r="J26" s="5" t="s">
        <v>371</v>
      </c>
      <c r="K26" t="s">
        <v>89</v>
      </c>
      <c r="P26" s="6" t="s">
        <v>387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H27" t="s">
        <v>93</v>
      </c>
      <c r="I27">
        <v>26</v>
      </c>
      <c r="J27" s="5" t="s">
        <v>372</v>
      </c>
      <c r="K27" t="s">
        <v>73</v>
      </c>
      <c r="P27" s="4">
        <v>7022804186</v>
      </c>
      <c r="BT27" t="s">
        <v>88</v>
      </c>
      <c r="YG27" t="s">
        <v>258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H28" t="s">
        <v>93</v>
      </c>
      <c r="I28">
        <v>27</v>
      </c>
      <c r="J28" s="5" t="s">
        <v>373</v>
      </c>
      <c r="K28" t="s">
        <v>73</v>
      </c>
      <c r="P28" s="4">
        <v>6362331611</v>
      </c>
      <c r="BT28" t="s">
        <v>88</v>
      </c>
      <c r="YG28" t="s">
        <v>259</v>
      </c>
    </row>
    <row r="29" spans="1:657" ht="30" x14ac:dyDescent="0.25">
      <c r="A29">
        <v>28</v>
      </c>
      <c r="B29" s="4" t="s">
        <v>341</v>
      </c>
      <c r="C29" t="s">
        <v>342</v>
      </c>
      <c r="D29" t="s">
        <v>343</v>
      </c>
      <c r="H29" t="s">
        <v>93</v>
      </c>
      <c r="I29">
        <v>28</v>
      </c>
      <c r="J29" s="5" t="s">
        <v>374</v>
      </c>
      <c r="K29" t="s">
        <v>89</v>
      </c>
      <c r="P29" s="7" t="s">
        <v>388</v>
      </c>
      <c r="BT29" t="s">
        <v>88</v>
      </c>
      <c r="YG29" t="s">
        <v>260</v>
      </c>
    </row>
    <row r="30" spans="1:657" x14ac:dyDescent="0.25">
      <c r="A30">
        <v>29</v>
      </c>
      <c r="B30" s="4" t="s">
        <v>344</v>
      </c>
      <c r="C30" t="s">
        <v>272</v>
      </c>
      <c r="D30" t="s">
        <v>325</v>
      </c>
      <c r="H30" t="s">
        <v>93</v>
      </c>
      <c r="I30">
        <v>29</v>
      </c>
      <c r="J30" s="5" t="s">
        <v>375</v>
      </c>
      <c r="K30" t="s">
        <v>73</v>
      </c>
      <c r="P30" s="4">
        <v>9731436746</v>
      </c>
      <c r="BT30" t="s">
        <v>88</v>
      </c>
      <c r="YG30" t="s">
        <v>261</v>
      </c>
    </row>
    <row r="31" spans="1:657" x14ac:dyDescent="0.25">
      <c r="A31">
        <v>30</v>
      </c>
      <c r="B31" s="4" t="s">
        <v>345</v>
      </c>
      <c r="C31" t="s">
        <v>346</v>
      </c>
      <c r="D31" t="s">
        <v>347</v>
      </c>
      <c r="H31" t="s">
        <v>93</v>
      </c>
      <c r="I31">
        <v>30</v>
      </c>
      <c r="J31" s="5" t="s">
        <v>376</v>
      </c>
      <c r="K31" t="s">
        <v>73</v>
      </c>
      <c r="P31" s="4">
        <v>9620149122</v>
      </c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2023-10-04T17:19:49Z</dcterms:created>
  <dcterms:modified xsi:type="dcterms:W3CDTF">2023-10-04T17:28:48Z</dcterms:modified>
  <cp:category>Excel</cp:category>
</cp:coreProperties>
</file>