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<sst xmlns="http://schemas.openxmlformats.org/spreadsheetml/2006/main" count="5794" uniqueCount="2374">
  <si>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</si>
  <si>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</si>
  <si>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</si>
  <si>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</si>
  <si>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</si>
  <si>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</si>
  <si>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</si>
  <si>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</si>
  <si>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</si>
  <si>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</si>
  <si>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</si>
  <si>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</si>
  <si>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</si>
  <si>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</si>
  <si>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</si>
  <si>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</si>
  <si>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</si>
  <si>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</si>
  <si>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</si>
  <si>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</si>
  <si>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</si>
  <si>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</si>
  <si>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</si>
  <si>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</si>
  <si>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</si>
  <si>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</si>
  <si>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</si>
  <si>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</si>
  <si>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</si>
  <si>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</si>
  <si>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</si>
  <si>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</si>
  <si>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</si>
  <si>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</si>
  <si>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</si>
  <si>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</si>
  <si>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</si>
  <si>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</si>
  <si>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</si>
  <si>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</si>
  <si>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</si>
  <si>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</si>
  <si>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</si>
  <si>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</si>
  <si>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</si>
  <si>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</si>
  <si>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</si>
  <si>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</si>
  <si>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</si>
  <si>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</si>
  <si>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</si>
  <si>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</si>
  <si>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</si>
  <si>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</si>
  <si>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</si>
  <si>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</si>
  <si>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</si>
  <si>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</si>
  <si>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</si>
  <si>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</si>
  <si>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</si>
  <si>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</si>
  <si>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</si>
  <si>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</si>
  <si>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</si>
  <si>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</si>
  <si>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</si>
  <si>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</si>
  <si>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</si>
  <si>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</si>
  <si>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</si>
  <si>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</si>
  <si>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</si>
  <si>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</si>
  <si>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</si>
  <si>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</si>
  <si>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</si>
  <si>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</si>
  <si>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</si>
  <si>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</si>
  <si>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</si>
  <si>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</si>
  <si>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</si>
  <si>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</si>
  <si>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</si>
  <si>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</si>
  <si>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</si>
  <si>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</si>
  <si>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</si>
  <si>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</si>
  <si>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</si>
  <si>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</si>
  <si>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</si>
  <si>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</si>
  <si>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</si>
  <si>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</si>
  <si>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</si>
  <si>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</si>
  <si>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</si>
  <si>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</si>
  <si>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</si>
  <si>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</si>
  <si>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</si>
  <si>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</si>
  <si>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</si>
  <si>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</si>
  <si>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</si>
  <si>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</si>
  <si>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</si>
  <si>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</si>
  <si>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</si>
  <si>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</si>
  <si>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</si>
  <si>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</si>
  <si>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</si>
  <si>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</si>
  <si>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</si>
  <si>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</si>
  <si>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</si>
  <si>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</si>
  <si>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</si>
  <si>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</si>
  <si>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</si>
  <si>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</si>
  <si>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</si>
  <si>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</si>
  <si>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</si>
  <si>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</si>
  <si>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</si>
  <si>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</si>
  <si>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</si>
  <si>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</si>
  <si>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</si>
  <si>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</si>
  <si>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</si>
  <si>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</si>
  <si>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</si>
  <si>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</si>
  <si>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</si>
  <si>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</si>
  <si>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</si>
  <si>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</si>
  <si>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</si>
  <si>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</si>
  <si>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</si>
  <si>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</si>
  <si>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</si>
  <si>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</si>
  <si>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</si>
  <si>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</si>
  <si>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</si>
  <si>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</si>
  <si>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</si>
  <si>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</si>
  <si>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</si>
  <si>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</si>
  <si>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</si>
  <si>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</si>
  <si>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</si>
  <si>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</si>
  <si>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</si>
  <si>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</si>
  <si>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</si>
  <si>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</si>
  <si>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</si>
  <si>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</si>
  <si>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</si>
  <si>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</si>
  <si>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</si>
  <si>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</si>
  <si>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</si>
  <si>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</si>
  <si>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</si>
  <si>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</si>
  <si>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</si>
  <si>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</si>
  <si>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</si>
  <si>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</si>
  <si>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</si>
  <si>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</si>
  <si>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</si>
  <si>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</si>
  <si>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</si>
  <si>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</si>
  <si>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</si>
  <si>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</si>
  <si>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</si>
  <si>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</si>
  <si>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</si>
  <si>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</si>
  <si>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</si>
  <si>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</si>
  <si>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</si>
  <si>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</si>
  <si>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</si>
  <si>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</si>
  <si>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</si>
  <si>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</si>
  <si>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</si>
  <si>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</si>
  <si>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</si>
  <si>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</si>
  <si>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</si>
  <si>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</si>
  <si>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</si>
  <si>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</si>
  <si>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</si>
  <si>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</si>
  <si>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</si>
  <si>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</si>
  <si>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</si>
  <si>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</si>
  <si>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</si>
  <si>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</si>
  <si>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</si>
  <si>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</si>
  <si>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</si>
  <si>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</si>
  <si>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</si>
  <si>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</si>
  <si>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</si>
  <si>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</si>
  <si>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</si>
  <si>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</si>
  <si>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</si>
  <si>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</si>
  <si>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</si>
  <si>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</si>
  <si>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</si>
  <si>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</si>
  <si>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</si>
  <si>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</si>
  <si>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</si>
  <si>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</si>
  <si>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</si>
  <si>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</si>
  <si>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</si>
  <si>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</si>
  <si>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</si>
  <si>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</si>
  <si>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</si>
  <si>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</si>
  <si>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</si>
  <si>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</si>
  <si>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</si>
  <si>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</si>
  <si>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</si>
  <si>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</si>
  <si>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</si>
  <si>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SOHEL</t>
  </si>
  <si>
    <t>ISALI</t>
  </si>
  <si>
    <t>MUJAWAR</t>
  </si>
  <si>
    <t>GAYATRI</t>
  </si>
  <si>
    <t>AMAR</t>
  </si>
  <si>
    <t>DHAVALE</t>
  </si>
  <si>
    <t>SHREYA</t>
  </si>
  <si>
    <t>RAJU</t>
  </si>
  <si>
    <t>NIPANIKAR</t>
  </si>
  <si>
    <t>NAYANA</t>
  </si>
  <si>
    <t>TUKARAM</t>
  </si>
  <si>
    <t>DESAI</t>
  </si>
  <si>
    <t>DIVYA</t>
  </si>
  <si>
    <t>SUNIL</t>
  </si>
  <si>
    <t>GAIKWAD</t>
  </si>
  <si>
    <t xml:space="preserve">SHUBHAM </t>
  </si>
  <si>
    <t xml:space="preserve">UTTAM </t>
  </si>
  <si>
    <t>SANKPAL</t>
  </si>
  <si>
    <t>SABIYA</t>
  </si>
  <si>
    <t>AKBAR</t>
  </si>
  <si>
    <t>SHAIKH</t>
  </si>
  <si>
    <t xml:space="preserve">ANISA </t>
  </si>
  <si>
    <t>DILAWAR</t>
  </si>
  <si>
    <t>MAKANDAR</t>
  </si>
  <si>
    <t xml:space="preserve">SADIYA </t>
  </si>
  <si>
    <t>SHAKIL</t>
  </si>
  <si>
    <t>TAHSILDAR</t>
  </si>
  <si>
    <t>SUGANDHA</t>
  </si>
  <si>
    <t>MACHINDRA</t>
  </si>
  <si>
    <t>INGALE</t>
  </si>
  <si>
    <t>ALTAF</t>
  </si>
  <si>
    <t>AVDHUT</t>
  </si>
  <si>
    <t>SACHIN</t>
  </si>
  <si>
    <t>DABHOLE</t>
  </si>
  <si>
    <t xml:space="preserve">RAFAT </t>
  </si>
  <si>
    <t>RIYAZ</t>
  </si>
  <si>
    <t>KUCHANUR</t>
  </si>
  <si>
    <t>ANIRUDHA</t>
  </si>
  <si>
    <t>SANJAY</t>
  </si>
  <si>
    <t>MORBALE</t>
  </si>
  <si>
    <t>SHREYASH</t>
  </si>
  <si>
    <t>LAVATE</t>
  </si>
  <si>
    <t>VAISHNAVI</t>
  </si>
  <si>
    <t>SHINDE</t>
  </si>
  <si>
    <t>SAMRUDDHI</t>
  </si>
  <si>
    <t>SUHAS</t>
  </si>
  <si>
    <t>SAWANT</t>
  </si>
  <si>
    <t xml:space="preserve">ANJUM </t>
  </si>
  <si>
    <t>MAINUDDIN</t>
  </si>
  <si>
    <t>GANESH</t>
  </si>
  <si>
    <t>BANDA</t>
  </si>
  <si>
    <t>TAKALE</t>
  </si>
  <si>
    <t>SHRADDHA</t>
  </si>
  <si>
    <t>BABU</t>
  </si>
  <si>
    <t>TAMBEKAR</t>
  </si>
  <si>
    <t>PATIL</t>
  </si>
  <si>
    <t>PRANAV</t>
  </si>
  <si>
    <t>RAMESH</t>
  </si>
  <si>
    <t>HAJARE</t>
  </si>
  <si>
    <t>SANSKAR</t>
  </si>
  <si>
    <t>SURESH</t>
  </si>
  <si>
    <t>SHRAVANI</t>
  </si>
  <si>
    <t>AVINASH</t>
  </si>
  <si>
    <t>SAVANT</t>
  </si>
  <si>
    <t xml:space="preserve">SHREYA </t>
  </si>
  <si>
    <t>SANDEEP</t>
  </si>
  <si>
    <t>FARHEEN</t>
  </si>
  <si>
    <t>TAYYABALI</t>
  </si>
  <si>
    <t>RENU</t>
  </si>
  <si>
    <t>KOTHARE</t>
  </si>
  <si>
    <t>JAMATA</t>
  </si>
  <si>
    <t>ARUNSINGH</t>
  </si>
  <si>
    <t>KUSHWAHA</t>
  </si>
  <si>
    <t>SUJAYAM</t>
  </si>
  <si>
    <t>BALASAHEB</t>
  </si>
  <si>
    <t>KATTI</t>
  </si>
  <si>
    <t>SALMA</t>
  </si>
  <si>
    <t>UMARFARUKH</t>
  </si>
  <si>
    <t>YADWAD</t>
  </si>
  <si>
    <t>POOJA</t>
  </si>
  <si>
    <t>DATTATRAY</t>
  </si>
  <si>
    <t>PARIT</t>
  </si>
  <si>
    <t>JIYA</t>
  </si>
  <si>
    <t>GOUSMAHAMMED</t>
  </si>
  <si>
    <t>BHENDWADE</t>
  </si>
  <si>
    <t>TOHID</t>
  </si>
  <si>
    <t>TAJODDIN</t>
  </si>
  <si>
    <t>SAYYAD</t>
  </si>
  <si>
    <t>ARSLAN</t>
  </si>
  <si>
    <t>HARSH</t>
  </si>
  <si>
    <t>RAVINDRA</t>
  </si>
  <si>
    <t>CHAITANYA</t>
  </si>
  <si>
    <t>JEUR</t>
  </si>
  <si>
    <t>SAMIR</t>
  </si>
  <si>
    <t>YOGITA</t>
  </si>
  <si>
    <t>DEEPAK</t>
  </si>
  <si>
    <t>SIDDHI</t>
  </si>
  <si>
    <t>ARVIND</t>
  </si>
  <si>
    <t>SHARMA</t>
  </si>
  <si>
    <t>ANUJA</t>
  </si>
  <si>
    <t>SUDHIR</t>
  </si>
  <si>
    <t>KILLEDAR</t>
  </si>
  <si>
    <t>MACHHINDRA</t>
  </si>
  <si>
    <t>MADHALE</t>
  </si>
  <si>
    <t>PARESH</t>
  </si>
  <si>
    <t>RAJAWADE</t>
  </si>
  <si>
    <t>RUTURAJ</t>
  </si>
  <si>
    <t>BALASO</t>
  </si>
  <si>
    <t>NAIK</t>
  </si>
  <si>
    <t>OMKAR</t>
  </si>
  <si>
    <t>SHIVAJI</t>
  </si>
  <si>
    <t>ARAVE</t>
  </si>
  <si>
    <t xml:space="preserve">ADITYA </t>
  </si>
  <si>
    <t>MAHADEV</t>
  </si>
  <si>
    <t>KOSHTI</t>
  </si>
  <si>
    <t>EAJAJ</t>
  </si>
  <si>
    <t>FAIYYAJ</t>
  </si>
  <si>
    <t>MOMIN</t>
  </si>
  <si>
    <t>HARSHVARDHAN</t>
  </si>
  <si>
    <t>PRAKASH</t>
  </si>
  <si>
    <t>ADARSHE</t>
  </si>
  <si>
    <t>VISHAKHA</t>
  </si>
  <si>
    <t>DIVATE</t>
  </si>
  <si>
    <t>RAHUL</t>
  </si>
  <si>
    <t>GHATAGE</t>
  </si>
  <si>
    <t>MORE</t>
  </si>
  <si>
    <t>ROHIT</t>
  </si>
  <si>
    <t>RAVIKANT</t>
  </si>
  <si>
    <t>SUGATE</t>
  </si>
  <si>
    <t>RIYA</t>
  </si>
  <si>
    <t>JAYSHANKAR</t>
  </si>
  <si>
    <t>OJHA</t>
  </si>
  <si>
    <t>SAKSHI</t>
  </si>
  <si>
    <t>SIDDHESHWAR</t>
  </si>
  <si>
    <t>SHASHETTI</t>
  </si>
  <si>
    <t>NEHANG</t>
  </si>
  <si>
    <t>SURENDRA</t>
  </si>
  <si>
    <t>VALVI</t>
  </si>
  <si>
    <t>JAYRAM</t>
  </si>
  <si>
    <t>KARADE</t>
  </si>
  <si>
    <t>SWALIYA</t>
  </si>
  <si>
    <t>NASIR</t>
  </si>
  <si>
    <t>HALGALE</t>
  </si>
  <si>
    <t>SHRUTI</t>
  </si>
  <si>
    <t>ANANT</t>
  </si>
  <si>
    <t>RAWAL</t>
  </si>
  <si>
    <t>PREMSINGH</t>
  </si>
  <si>
    <t>MOHANSINGH</t>
  </si>
  <si>
    <t>SHILEDAR</t>
  </si>
  <si>
    <t xml:space="preserve">SAKSHI </t>
  </si>
  <si>
    <t>SAMBHAJI</t>
  </si>
  <si>
    <t>MASALE</t>
  </si>
  <si>
    <t>KHADIJA</t>
  </si>
  <si>
    <t>NAIKWADE</t>
  </si>
  <si>
    <t>ALFIYA</t>
  </si>
  <si>
    <t>AKIL</t>
  </si>
  <si>
    <t>MANGSULI</t>
  </si>
  <si>
    <t>AISHWARYA</t>
  </si>
  <si>
    <t>BASAVRAJ</t>
  </si>
  <si>
    <t>GOUDGIRI</t>
  </si>
  <si>
    <t>SOUNDARYA</t>
  </si>
  <si>
    <t>SASAVRAJ</t>
  </si>
  <si>
    <t>SUMIT</t>
  </si>
  <si>
    <t>CHOUGULE</t>
  </si>
  <si>
    <t>RIHAN</t>
  </si>
  <si>
    <t>SIKANDAR</t>
  </si>
  <si>
    <t>TAMBOLI</t>
  </si>
  <si>
    <t>MILIND</t>
  </si>
  <si>
    <t>DHABALE</t>
  </si>
  <si>
    <t>PARTH</t>
  </si>
  <si>
    <t>TARLEKAR</t>
  </si>
  <si>
    <t>DAKE</t>
  </si>
  <si>
    <t>JAYWANT</t>
  </si>
  <si>
    <t>MALI</t>
  </si>
  <si>
    <t>SUTAR</t>
  </si>
  <si>
    <t>CHAITRALI</t>
  </si>
  <si>
    <t>ANANDRAO</t>
  </si>
  <si>
    <t>KHADAKE</t>
  </si>
  <si>
    <t>VIDHNESHWAR</t>
  </si>
  <si>
    <t>VINAYAK</t>
  </si>
  <si>
    <t>KAMBLE</t>
  </si>
  <si>
    <t>YASH</t>
  </si>
  <si>
    <t>VIKAS</t>
  </si>
  <si>
    <t>PANDHARPATTE</t>
  </si>
  <si>
    <t>VISHAL</t>
  </si>
  <si>
    <t>DINESH</t>
  </si>
  <si>
    <t>CHOUHAN</t>
  </si>
  <si>
    <t>RAJNIKANT</t>
  </si>
  <si>
    <t>LATTHE</t>
  </si>
  <si>
    <t>PREMKUMAR</t>
  </si>
  <si>
    <t>VILAS</t>
  </si>
  <si>
    <t>POWAR</t>
  </si>
  <si>
    <t>NADEEM</t>
  </si>
  <si>
    <t>FAYAJ</t>
  </si>
  <si>
    <t>GOLANDAJ</t>
  </si>
  <si>
    <t>MANTHAN</t>
  </si>
  <si>
    <t xml:space="preserve">SHAMRAO </t>
  </si>
  <si>
    <t>SANKET</t>
  </si>
  <si>
    <t>RIHANA</t>
  </si>
  <si>
    <t>RASHID</t>
  </si>
  <si>
    <t>MULLA</t>
  </si>
  <si>
    <t>PRERANA</t>
  </si>
  <si>
    <t>SATISH</t>
  </si>
  <si>
    <t>THOMBARE</t>
  </si>
  <si>
    <t>VIPUL</t>
  </si>
  <si>
    <t>DUDHANE</t>
  </si>
  <si>
    <t>NIKITA</t>
  </si>
  <si>
    <t>SUKHARAM</t>
  </si>
  <si>
    <t>CHOUDHARY</t>
  </si>
  <si>
    <t>NAVEENKUMAR</t>
  </si>
  <si>
    <t>BHORE</t>
  </si>
  <si>
    <t>NATRAVATI</t>
  </si>
  <si>
    <t>ARATI</t>
  </si>
  <si>
    <t>AJAY</t>
  </si>
  <si>
    <t>LOTAKE</t>
  </si>
  <si>
    <t>JAYVARDHAN</t>
  </si>
  <si>
    <t>KULDEEP</t>
  </si>
  <si>
    <t>TANJIM</t>
  </si>
  <si>
    <t>MOHAMAD RAFIK</t>
  </si>
  <si>
    <t>RIDDHI</t>
  </si>
  <si>
    <t>NIRMAL</t>
  </si>
  <si>
    <t>GOURI</t>
  </si>
  <si>
    <t>NAYKU</t>
  </si>
  <si>
    <t>NEMISHTE</t>
  </si>
  <si>
    <t>MADHURA</t>
  </si>
  <si>
    <t>MAHESHKUMAR</t>
  </si>
  <si>
    <t>BHOJE</t>
  </si>
  <si>
    <t>PINKI</t>
  </si>
  <si>
    <t>PABUNATH</t>
  </si>
  <si>
    <t>YOGI</t>
  </si>
  <si>
    <t>GOPAL</t>
  </si>
  <si>
    <t>KATAVE</t>
  </si>
  <si>
    <t>SAMRIDDHI</t>
  </si>
  <si>
    <t>VIJAYANRAYAN</t>
  </si>
  <si>
    <t>TIWARI</t>
  </si>
  <si>
    <t>ANJALI</t>
  </si>
  <si>
    <t>SANTOSH</t>
  </si>
  <si>
    <t>PATEL</t>
  </si>
  <si>
    <t>SABIR</t>
  </si>
  <si>
    <t>JAHANGIR</t>
  </si>
  <si>
    <t>TEKE</t>
  </si>
  <si>
    <t>ARYAN</t>
  </si>
  <si>
    <t>BHAGWANT</t>
  </si>
  <si>
    <t>SHIVAM</t>
  </si>
  <si>
    <t>CHANDRAKANT</t>
  </si>
  <si>
    <t>KHONDRE</t>
  </si>
  <si>
    <t>PRATHMESH</t>
  </si>
  <si>
    <t>PURUSHOTTAM</t>
  </si>
  <si>
    <t>CHAVAN</t>
  </si>
  <si>
    <t>RANJEET</t>
  </si>
  <si>
    <t>ASHOK</t>
  </si>
  <si>
    <t>PANDHARE</t>
  </si>
  <si>
    <t>RITESH</t>
  </si>
  <si>
    <t>RAJESH</t>
  </si>
  <si>
    <t>WAGHAMARE</t>
  </si>
  <si>
    <t>NARASING</t>
  </si>
  <si>
    <t>KATARE</t>
  </si>
  <si>
    <t>NETAJI</t>
  </si>
  <si>
    <t>DALAVI</t>
  </si>
  <si>
    <t>ANUSHKA</t>
  </si>
  <si>
    <t>SHRIDAY</t>
  </si>
  <si>
    <t>RAJENDRA</t>
  </si>
  <si>
    <t>SUFIYANHASAN</t>
  </si>
  <si>
    <t>IMRAN</t>
  </si>
  <si>
    <t>KHALIFA</t>
  </si>
  <si>
    <t>SOJAL</t>
  </si>
  <si>
    <t>SALUNKHE</t>
  </si>
  <si>
    <t>PREM</t>
  </si>
  <si>
    <t>SAMADHAN</t>
  </si>
  <si>
    <t>KUMBHAR</t>
  </si>
  <si>
    <t>SANJANA</t>
  </si>
  <si>
    <t xml:space="preserve">ARUN </t>
  </si>
  <si>
    <t>KOPARDE</t>
  </si>
  <si>
    <t>HEDURE</t>
  </si>
  <si>
    <t>DHUMAL</t>
  </si>
  <si>
    <t>ROSHANKUMAR</t>
  </si>
  <si>
    <t>VISHAWAMBHARPRATAP</t>
  </si>
  <si>
    <t>SINGH</t>
  </si>
  <si>
    <t>ARPITA</t>
  </si>
  <si>
    <t>ADINATH</t>
  </si>
  <si>
    <t>JAGTAP</t>
  </si>
  <si>
    <t>REHAN</t>
  </si>
  <si>
    <t>HUNDEKARI</t>
  </si>
  <si>
    <t>SUKRUTI</t>
  </si>
  <si>
    <t xml:space="preserve">MAHESH </t>
  </si>
  <si>
    <t>MACHARE</t>
  </si>
  <si>
    <t>PRANALI</t>
  </si>
  <si>
    <t>VINOD</t>
  </si>
  <si>
    <t>BHANDE</t>
  </si>
  <si>
    <t>SHAHAJI</t>
  </si>
  <si>
    <t>THORAT</t>
  </si>
  <si>
    <t>JADHAV</t>
  </si>
  <si>
    <t>SAMARTH</t>
  </si>
  <si>
    <t>VIGHNE</t>
  </si>
  <si>
    <t>ATHARV</t>
  </si>
  <si>
    <t>NAMDEV</t>
  </si>
  <si>
    <t xml:space="preserve">OM </t>
  </si>
  <si>
    <t>UMESH</t>
  </si>
  <si>
    <t>DIXIT</t>
  </si>
  <si>
    <t>TANVI</t>
  </si>
  <si>
    <t>AKOLKAR</t>
  </si>
  <si>
    <t>JANHAVI</t>
  </si>
  <si>
    <t>AMOL</t>
  </si>
  <si>
    <t>DAVKARE</t>
  </si>
  <si>
    <t xml:space="preserve">SHRAVAN </t>
  </si>
  <si>
    <t>SHRIRAM</t>
  </si>
  <si>
    <t>RUSHIKESH</t>
  </si>
  <si>
    <t xml:space="preserve">VISHAL </t>
  </si>
  <si>
    <t xml:space="preserve">RAM </t>
  </si>
  <si>
    <t>KALE</t>
  </si>
  <si>
    <t>SHARVARI</t>
  </si>
  <si>
    <t>POTDAR</t>
  </si>
  <si>
    <t>PRAMOD</t>
  </si>
  <si>
    <t>VARUTE</t>
  </si>
  <si>
    <t>SHREEYOG</t>
  </si>
  <si>
    <t>MURGUNDE</t>
  </si>
  <si>
    <t>GOSAVI</t>
  </si>
  <si>
    <t>PRANITA</t>
  </si>
  <si>
    <t>VEDIKA</t>
  </si>
  <si>
    <t>UBARE</t>
  </si>
  <si>
    <t>VEDANT</t>
  </si>
  <si>
    <t>MAHAJAN</t>
  </si>
  <si>
    <t>PRADNYA</t>
  </si>
  <si>
    <t>ANANDA</t>
  </si>
  <si>
    <t>SHARVANI</t>
  </si>
  <si>
    <t>PRASHANT</t>
  </si>
  <si>
    <t>SNEHA</t>
  </si>
  <si>
    <t>PRAFULL</t>
  </si>
  <si>
    <t>BUCHADE</t>
  </si>
  <si>
    <t>KAKASO</t>
  </si>
  <si>
    <t>BHILAWADE</t>
  </si>
  <si>
    <t>PANDURANG</t>
  </si>
  <si>
    <t>SATYAJEETRAJE</t>
  </si>
  <si>
    <t>RAVSAHEB</t>
  </si>
  <si>
    <t>MOHITE</t>
  </si>
  <si>
    <t>BAJIRAO</t>
  </si>
  <si>
    <t>VARAD</t>
  </si>
  <si>
    <t>VYANKATESH</t>
  </si>
  <si>
    <t>MHETAR</t>
  </si>
  <si>
    <t>APURVA</t>
  </si>
  <si>
    <t>ANIL</t>
  </si>
  <si>
    <t>BHOKARE</t>
  </si>
  <si>
    <t>KETAKI</t>
  </si>
  <si>
    <t>SUDHAKAR</t>
  </si>
  <si>
    <t>PAWAR</t>
  </si>
  <si>
    <t>SANYAMI</t>
  </si>
  <si>
    <t>SHAILENDRA</t>
  </si>
  <si>
    <t>TANISHKA</t>
  </si>
  <si>
    <t>DHANAJI</t>
  </si>
  <si>
    <t>NIRANJAN</t>
  </si>
  <si>
    <t>RAGHUNATH</t>
  </si>
  <si>
    <t>SUSHANT</t>
  </si>
  <si>
    <t>SHRIKANT</t>
  </si>
  <si>
    <t>GURAV</t>
  </si>
  <si>
    <t>HARSHWARDHAN</t>
  </si>
  <si>
    <t>TANDALE</t>
  </si>
  <si>
    <t>PIYUSH</t>
  </si>
  <si>
    <t>GANPATRAO</t>
  </si>
  <si>
    <t>RUSHIKA</t>
  </si>
  <si>
    <t>GHAIL</t>
  </si>
  <si>
    <t>VIJAYKUMAR</t>
  </si>
  <si>
    <t>GURUDEV</t>
  </si>
  <si>
    <t>KOLI</t>
  </si>
  <si>
    <t>BHARAT</t>
  </si>
  <si>
    <t>KATGAR</t>
  </si>
  <si>
    <t>KRISHNA</t>
  </si>
  <si>
    <t>MUKESH</t>
  </si>
  <si>
    <t>LAKHOTIYA</t>
  </si>
  <si>
    <t>SRUSHTI</t>
  </si>
  <si>
    <t>KUNDAN</t>
  </si>
  <si>
    <t>SURJAL</t>
  </si>
  <si>
    <t>KALAPPA</t>
  </si>
  <si>
    <t>SUSHANA</t>
  </si>
  <si>
    <t>HARUN</t>
  </si>
  <si>
    <t>SANDE</t>
  </si>
  <si>
    <t>SANSKRUTI</t>
  </si>
  <si>
    <t>SHAILESH</t>
  </si>
  <si>
    <t>MANSVI</t>
  </si>
  <si>
    <t>PURVA</t>
  </si>
  <si>
    <t>VITTHAL</t>
  </si>
  <si>
    <t>VAIBHAV</t>
  </si>
  <si>
    <t>NALAWADE</t>
  </si>
  <si>
    <t>MAITHALI</t>
  </si>
  <si>
    <t>DAKARE</t>
  </si>
  <si>
    <t>GHODE</t>
  </si>
  <si>
    <t>ASMITA</t>
  </si>
  <si>
    <t>SHARDUL</t>
  </si>
  <si>
    <t>CHOPADE</t>
  </si>
  <si>
    <t>UTKARSH</t>
  </si>
  <si>
    <t>SHRAVAN</t>
  </si>
  <si>
    <t>KADAM</t>
  </si>
  <si>
    <t>SIDDHARTH</t>
  </si>
  <si>
    <t>VASWADE</t>
  </si>
  <si>
    <t>SHASHIKANT</t>
  </si>
  <si>
    <t>AUTADE</t>
  </si>
  <si>
    <t>PRATIK</t>
  </si>
  <si>
    <t>PRAVIN</t>
  </si>
  <si>
    <t>VASHIKAR</t>
  </si>
  <si>
    <t>MAHESH</t>
  </si>
  <si>
    <t>PORE</t>
  </si>
  <si>
    <t>SHAMBHURAJE</t>
  </si>
  <si>
    <t>SAYAJI</t>
  </si>
  <si>
    <t>JARAG</t>
  </si>
  <si>
    <t>ATHARAV</t>
  </si>
  <si>
    <t>VRUSHAHNATH</t>
  </si>
  <si>
    <t>DUNUNG</t>
  </si>
  <si>
    <t>ANIKET</t>
  </si>
  <si>
    <t>DHAMANGE</t>
  </si>
  <si>
    <t>SWARUP</t>
  </si>
  <si>
    <t>VISHNU</t>
  </si>
  <si>
    <t xml:space="preserve">NEHA </t>
  </si>
  <si>
    <t>NITIN</t>
  </si>
  <si>
    <t>KHETMAR</t>
  </si>
  <si>
    <t>SARNOBAT</t>
  </si>
  <si>
    <t>SUBHASH</t>
  </si>
  <si>
    <t>NIKAM</t>
  </si>
  <si>
    <t>RAMJAN</t>
  </si>
  <si>
    <t>MANSUR</t>
  </si>
  <si>
    <t>MURSAL</t>
  </si>
  <si>
    <t>PRAGATI</t>
  </si>
  <si>
    <t>SHINTRE</t>
  </si>
  <si>
    <t>HARSHADA</t>
  </si>
  <si>
    <t>MANSING</t>
  </si>
  <si>
    <t>PRASAD</t>
  </si>
  <si>
    <t>KARANDE</t>
  </si>
  <si>
    <t>VIGHNESH</t>
  </si>
  <si>
    <t>MONOJ</t>
  </si>
  <si>
    <t>DISHA</t>
  </si>
  <si>
    <t>CHIGARE</t>
  </si>
  <si>
    <t>MITALI</t>
  </si>
  <si>
    <t>RAJARAM</t>
  </si>
  <si>
    <t>SAYALI</t>
  </si>
  <si>
    <t>BHARMAL</t>
  </si>
  <si>
    <t>VEDANTI</t>
  </si>
  <si>
    <t>DIPAK</t>
  </si>
  <si>
    <t>MULIK</t>
  </si>
  <si>
    <t>RUTUJA</t>
  </si>
  <si>
    <t>CHIMAJI</t>
  </si>
  <si>
    <t>PADULKAR</t>
  </si>
  <si>
    <t>PRUVA</t>
  </si>
  <si>
    <t>SAICHAITANYA</t>
  </si>
  <si>
    <t>DAMBAL</t>
  </si>
  <si>
    <t>SAHIL</t>
  </si>
  <si>
    <t>SURYAKANT</t>
  </si>
  <si>
    <t>RAMRAO</t>
  </si>
  <si>
    <t>KEDAR</t>
  </si>
  <si>
    <t>SHELAR</t>
  </si>
  <si>
    <t>DHUDUM</t>
  </si>
  <si>
    <t xml:space="preserve">SAI </t>
  </si>
  <si>
    <t>ZAMBRE</t>
  </si>
  <si>
    <t>SANYOGITA</t>
  </si>
  <si>
    <t>SHARVANEE</t>
  </si>
  <si>
    <t>SURYAWANSHI</t>
  </si>
  <si>
    <t>HOGADE</t>
  </si>
  <si>
    <t>SAI</t>
  </si>
  <si>
    <t>SANCHITA</t>
  </si>
  <si>
    <t>SAMRADNYEE</t>
  </si>
  <si>
    <t xml:space="preserve">MOHAN </t>
  </si>
  <si>
    <t xml:space="preserve">HARSHA </t>
  </si>
  <si>
    <t>JAWALE</t>
  </si>
  <si>
    <t>APINE</t>
  </si>
  <si>
    <t>YADAV</t>
  </si>
  <si>
    <t>GAVANKAR</t>
  </si>
  <si>
    <t>RUDRAKSHA</t>
  </si>
  <si>
    <t>BABAR</t>
  </si>
  <si>
    <t>SHRUTIKA</t>
  </si>
  <si>
    <t>PRANOTI</t>
  </si>
  <si>
    <t>KRUSHNA</t>
  </si>
  <si>
    <t>ANANYA</t>
  </si>
  <si>
    <t>SREEPATI</t>
  </si>
  <si>
    <t>SAMANTA</t>
  </si>
  <si>
    <t>SACHI</t>
  </si>
  <si>
    <t>KIRAN</t>
  </si>
  <si>
    <t>SUPANEKAR</t>
  </si>
  <si>
    <t>AMRUT</t>
  </si>
  <si>
    <t>MOHAN</t>
  </si>
  <si>
    <t>SOHAM</t>
  </si>
  <si>
    <t>SHOURYA</t>
  </si>
  <si>
    <t>MAHAVIR</t>
  </si>
  <si>
    <t>GUGALE</t>
  </si>
  <si>
    <t>TANAJI</t>
  </si>
  <si>
    <t>ADEKAR</t>
  </si>
  <si>
    <t>HANUMAN</t>
  </si>
  <si>
    <t>BAMBARE</t>
  </si>
  <si>
    <t>BHALCHANDRA</t>
  </si>
  <si>
    <t>KARTIK</t>
  </si>
  <si>
    <t>SHANKAR</t>
  </si>
  <si>
    <t>ANKUSH</t>
  </si>
  <si>
    <t>GHULE</t>
  </si>
  <si>
    <t>SIDDHANT</t>
  </si>
  <si>
    <t>BABAN</t>
  </si>
  <si>
    <t>KARE</t>
  </si>
  <si>
    <t>SANDIP</t>
  </si>
  <si>
    <t>KHABALE</t>
  </si>
  <si>
    <t>SANJAYKUMAR</t>
  </si>
  <si>
    <t>MANGARE</t>
  </si>
  <si>
    <t>ZAKIR</t>
  </si>
  <si>
    <t>PRANJAL</t>
  </si>
  <si>
    <t>DHONIDRAM</t>
  </si>
  <si>
    <t>PUSHKAR</t>
  </si>
  <si>
    <t>PHALLE</t>
  </si>
  <si>
    <t>SAGAR</t>
  </si>
  <si>
    <t>SARNAIK</t>
  </si>
  <si>
    <t>SAMEER</t>
  </si>
  <si>
    <t>SURYAVANSHI</t>
  </si>
  <si>
    <t>ADITI</t>
  </si>
  <si>
    <t>MANIK</t>
  </si>
  <si>
    <t>TURAMBE</t>
  </si>
  <si>
    <t>HARSHAL</t>
  </si>
  <si>
    <t>VELHAL</t>
  </si>
  <si>
    <t>SANIKA</t>
  </si>
  <si>
    <t>GOVIND</t>
  </si>
  <si>
    <t>AMIT</t>
  </si>
  <si>
    <t>SEJAL</t>
  </si>
  <si>
    <t>NINAD</t>
  </si>
  <si>
    <t>NIWAS</t>
  </si>
  <si>
    <t>YELPALE</t>
  </si>
  <si>
    <t>ABHISHEK</t>
  </si>
  <si>
    <t>DADASO</t>
  </si>
  <si>
    <t>KHAMKAR</t>
  </si>
  <si>
    <t>RAKSHITA</t>
  </si>
  <si>
    <t>PRATAP</t>
  </si>
  <si>
    <t>PRADHANE</t>
  </si>
  <si>
    <t>ADARSH</t>
  </si>
  <si>
    <t>DNYANESH</t>
  </si>
  <si>
    <t>MANE</t>
  </si>
  <si>
    <t>SANAVI</t>
  </si>
  <si>
    <t>VIRAJ</t>
  </si>
  <si>
    <t>HUKKIRE</t>
  </si>
  <si>
    <t>AYUSH</t>
  </si>
  <si>
    <t>SHITAL</t>
  </si>
  <si>
    <t>SHRIPRASAD</t>
  </si>
  <si>
    <t>NANDKUMAR</t>
  </si>
  <si>
    <t>KHOT</t>
  </si>
  <si>
    <t>NAMRATA</t>
  </si>
  <si>
    <t>LAD</t>
  </si>
  <si>
    <t>MANAS</t>
  </si>
  <si>
    <t>GOLANGADE</t>
  </si>
  <si>
    <t>SHRIYA</t>
  </si>
  <si>
    <t>KOLE</t>
  </si>
  <si>
    <t>JUI</t>
  </si>
  <si>
    <t>NADAGE</t>
  </si>
  <si>
    <t>JEEVAN</t>
  </si>
  <si>
    <t>GIRIJA</t>
  </si>
  <si>
    <t>GAJANAN</t>
  </si>
  <si>
    <t xml:space="preserve">ANIK </t>
  </si>
  <si>
    <t>FIROJ</t>
  </si>
  <si>
    <t>JAMKHANE</t>
  </si>
  <si>
    <t>PRACHI</t>
  </si>
  <si>
    <t>MUKUND</t>
  </si>
  <si>
    <t>OZA</t>
  </si>
  <si>
    <t>PRANJALI</t>
  </si>
  <si>
    <t>PANKAJ</t>
  </si>
  <si>
    <t>SANGLE</t>
  </si>
  <si>
    <t>SUSHIL</t>
  </si>
  <si>
    <t>NANDINI</t>
  </si>
  <si>
    <t>NITINKUMAR</t>
  </si>
  <si>
    <t>PAVAN</t>
  </si>
  <si>
    <t>MUDASHINGE</t>
  </si>
  <si>
    <t>PRITHVIRAJ</t>
  </si>
  <si>
    <t>AJIT</t>
  </si>
  <si>
    <t>GOURAV</t>
  </si>
  <si>
    <t>YUVRAJ</t>
  </si>
  <si>
    <t>PARAS</t>
  </si>
  <si>
    <t>RANGRAO</t>
  </si>
  <si>
    <t>EKAL</t>
  </si>
  <si>
    <t>AAYUSH</t>
  </si>
  <si>
    <t>DATE</t>
  </si>
  <si>
    <t>HUPARE</t>
  </si>
  <si>
    <t>MUGDHA</t>
  </si>
  <si>
    <t>JOSHI</t>
  </si>
  <si>
    <t>ASHLESHA</t>
  </si>
  <si>
    <t>SWARAJ</t>
  </si>
  <si>
    <t>PARVEJ ALIS AMAN</t>
  </si>
  <si>
    <t>ASLAM</t>
  </si>
  <si>
    <t>ISHAN</t>
  </si>
  <si>
    <t>KHALIPHA</t>
  </si>
  <si>
    <t>SHIVRAJ</t>
  </si>
  <si>
    <t>BANAKAR</t>
  </si>
  <si>
    <t>SHARAYU</t>
  </si>
  <si>
    <t>DHOLE</t>
  </si>
  <si>
    <t>ARAVIND</t>
  </si>
  <si>
    <t>INGAVALE</t>
  </si>
  <si>
    <t>PRAJAKTA</t>
  </si>
  <si>
    <t>SAKSHAM</t>
  </si>
  <si>
    <t>DEVANE</t>
  </si>
  <si>
    <t>PRATHAMESH</t>
  </si>
  <si>
    <t>SHIKALGAR</t>
  </si>
  <si>
    <t>ASIM</t>
  </si>
  <si>
    <t>SHABBIR</t>
  </si>
  <si>
    <t>VAIBHAVI</t>
  </si>
  <si>
    <t>SADANAND</t>
  </si>
  <si>
    <t>VEDPATHAK</t>
  </si>
  <si>
    <t>PIROJI</t>
  </si>
  <si>
    <t>SANDESH</t>
  </si>
  <si>
    <t>YASHWANT</t>
  </si>
  <si>
    <t>BONDRE</t>
  </si>
  <si>
    <t>PRITAL</t>
  </si>
  <si>
    <t>KHAMAKAR</t>
  </si>
  <si>
    <t>VADAR</t>
  </si>
  <si>
    <t>ANNAPURNA</t>
  </si>
  <si>
    <t>APPASO</t>
  </si>
  <si>
    <t>ARJUN</t>
  </si>
  <si>
    <t>ANNASO</t>
  </si>
  <si>
    <t xml:space="preserve">NAIK </t>
  </si>
  <si>
    <t>BAVANE</t>
  </si>
  <si>
    <t>SPURTI</t>
  </si>
  <si>
    <t>BHUSHAN</t>
  </si>
  <si>
    <t>MOHAMMEDKAIS</t>
  </si>
  <si>
    <t>BANDAR</t>
  </si>
  <si>
    <t>ANIS</t>
  </si>
  <si>
    <t>LATIF</t>
  </si>
  <si>
    <t>PATHAN</t>
  </si>
  <si>
    <t>YASHRAJ</t>
  </si>
  <si>
    <t>MANOHAR</t>
  </si>
  <si>
    <t>LOHAR</t>
  </si>
  <si>
    <t>ANISA</t>
  </si>
  <si>
    <t>AMIR</t>
  </si>
  <si>
    <t>RATAN</t>
  </si>
  <si>
    <t>JIVANDHAR</t>
  </si>
  <si>
    <t>KUDACHE</t>
  </si>
  <si>
    <t>KIRANKUMAR</t>
  </si>
  <si>
    <t>SAMIKSHA</t>
  </si>
  <si>
    <t>SHIVATEJ</t>
  </si>
  <si>
    <t>RANJIT</t>
  </si>
  <si>
    <t>BABASO</t>
  </si>
  <si>
    <t>MANAGAVE</t>
  </si>
  <si>
    <t xml:space="preserve">YASH </t>
  </si>
  <si>
    <t>BONAGE</t>
  </si>
  <si>
    <t>SANKARRAJE</t>
  </si>
  <si>
    <t>SHREE</t>
  </si>
  <si>
    <t>RAVIRAJ</t>
  </si>
  <si>
    <t>DILIP</t>
  </si>
  <si>
    <t>JANKAR</t>
  </si>
  <si>
    <t>RUCHI</t>
  </si>
  <si>
    <t>SHRIVASTAVA</t>
  </si>
  <si>
    <t>DEVANGI</t>
  </si>
  <si>
    <t>DEVANAND</t>
  </si>
  <si>
    <t>JAMADAR</t>
  </si>
  <si>
    <t>NANGARE</t>
  </si>
  <si>
    <t>SAISH</t>
  </si>
  <si>
    <t>BHAUSAHEB</t>
  </si>
  <si>
    <t>SUJAL</t>
  </si>
  <si>
    <t>MAGAR</t>
  </si>
  <si>
    <t>SADAF</t>
  </si>
  <si>
    <t>RIYAJ</t>
  </si>
  <si>
    <t>SAUDA</t>
  </si>
  <si>
    <t>AKASHA</t>
  </si>
  <si>
    <t>MANOJ</t>
  </si>
  <si>
    <t>VASAGADEKAR</t>
  </si>
  <si>
    <t>JAYPRAKASH</t>
  </si>
  <si>
    <t>SODAGE</t>
  </si>
  <si>
    <t>PRUTHVIRAJ</t>
  </si>
  <si>
    <t>MARIYAM</t>
  </si>
  <si>
    <t>HABIB</t>
  </si>
  <si>
    <t>PUJARI</t>
  </si>
  <si>
    <t>MACHHREKAR</t>
  </si>
  <si>
    <t xml:space="preserve">VIJAY </t>
  </si>
  <si>
    <t>DESHINGE</t>
  </si>
  <si>
    <t>SWALIHA</t>
  </si>
  <si>
    <t>IQBAL</t>
  </si>
  <si>
    <t>TANMAY</t>
  </si>
  <si>
    <t>SHEETAL</t>
  </si>
  <si>
    <t>BHAGWAN</t>
  </si>
  <si>
    <t>KACHARE</t>
  </si>
  <si>
    <t>NIKHIL</t>
  </si>
  <si>
    <t xml:space="preserve">PAYAL </t>
  </si>
  <si>
    <t>KOKANE</t>
  </si>
  <si>
    <t>SHVETA</t>
  </si>
  <si>
    <t>SUNILSINGH</t>
  </si>
  <si>
    <t>SADASHIV</t>
  </si>
  <si>
    <t>SUJEET</t>
  </si>
  <si>
    <t>MAGDUM</t>
  </si>
  <si>
    <t>MAYUR</t>
  </si>
  <si>
    <t>NISHANT</t>
  </si>
  <si>
    <t>WAGARE</t>
  </si>
  <si>
    <t>WAINGADE</t>
  </si>
  <si>
    <t>KUNAL</t>
  </si>
  <si>
    <t>ARSHAD</t>
  </si>
  <si>
    <t>GAFAR</t>
  </si>
  <si>
    <t>SAMDOLE</t>
  </si>
  <si>
    <t>DIGAMBAR</t>
  </si>
  <si>
    <t>SHIRGAVKAR</t>
  </si>
  <si>
    <t>ROHAN</t>
  </si>
  <si>
    <t>SHIRGAONKAR</t>
  </si>
  <si>
    <t>JANARDAN</t>
  </si>
  <si>
    <t>DIKSHA</t>
  </si>
  <si>
    <t>KSHIRSAGAR</t>
  </si>
  <si>
    <t>AARIF</t>
  </si>
  <si>
    <t>KHADE</t>
  </si>
  <si>
    <t>SUKHDEV</t>
  </si>
  <si>
    <t>DALWAI</t>
  </si>
  <si>
    <t>PUNDLIK</t>
  </si>
  <si>
    <t>RAKHI</t>
  </si>
  <si>
    <t>WAGHE</t>
  </si>
  <si>
    <t>BAJRANG</t>
  </si>
  <si>
    <t>VIBHUTE</t>
  </si>
  <si>
    <t>UDAYKUMAR</t>
  </si>
  <si>
    <t>VADE</t>
  </si>
  <si>
    <t>DATTAWADE</t>
  </si>
  <si>
    <t>SHRUSHTI</t>
  </si>
  <si>
    <t>VIRUPAKSH</t>
  </si>
  <si>
    <t>SWARAJYA</t>
  </si>
  <si>
    <t>SHAMSUNDAR</t>
  </si>
  <si>
    <t>CHIKHALGE</t>
  </si>
  <si>
    <t>2006-09-12</t>
  </si>
  <si>
    <t>2008-06-13</t>
  </si>
  <si>
    <t>2007-02-01</t>
  </si>
  <si>
    <t>2008-01-10</t>
  </si>
  <si>
    <t>2007-06-04</t>
  </si>
  <si>
    <t>2006-07-26</t>
  </si>
  <si>
    <t>2007-06-09</t>
  </si>
  <si>
    <t>2007-07-13</t>
  </si>
  <si>
    <t>2008-01-27</t>
  </si>
  <si>
    <t>2007-01-14</t>
  </si>
  <si>
    <t>2006-08-09</t>
  </si>
  <si>
    <t>2007-07-03</t>
  </si>
  <si>
    <t>2007-08-22</t>
  </si>
  <si>
    <t>2007-10-20</t>
  </si>
  <si>
    <t>2007-08-05</t>
  </si>
  <si>
    <t>2007-07-12</t>
  </si>
  <si>
    <t>2007-02-14</t>
  </si>
  <si>
    <t>2006-12-07</t>
  </si>
  <si>
    <t>2007-07-16</t>
  </si>
  <si>
    <t>2007-09-26</t>
  </si>
  <si>
    <t>2007-04-16</t>
  </si>
  <si>
    <t>2007-06-03</t>
  </si>
  <si>
    <t>2007-08-02</t>
  </si>
  <si>
    <t>2007-09-25</t>
  </si>
  <si>
    <t>2006-08-17</t>
  </si>
  <si>
    <t>2005-10-06</t>
  </si>
  <si>
    <t>2007-04-15</t>
  </si>
  <si>
    <t>2007-03-25</t>
  </si>
  <si>
    <t>2007-06-21</t>
  </si>
  <si>
    <t>2007-05-08</t>
  </si>
  <si>
    <t>2008-08-11</t>
  </si>
  <si>
    <t>2007-12-06</t>
  </si>
  <si>
    <t>2007-08-09</t>
  </si>
  <si>
    <t>2007-02-20</t>
  </si>
  <si>
    <t>2008-03-07</t>
  </si>
  <si>
    <t>2007-09-21</t>
  </si>
  <si>
    <t>2007-01-03</t>
  </si>
  <si>
    <t>2007-04-18</t>
  </si>
  <si>
    <t>2007-02-17</t>
  </si>
  <si>
    <t>2008-03-22</t>
  </si>
  <si>
    <t>2007-03-04</t>
  </si>
  <si>
    <t>2006-10-01</t>
  </si>
  <si>
    <t>2007-05-16</t>
  </si>
  <si>
    <t>2006-02-13</t>
  </si>
  <si>
    <t>2007-12-26</t>
  </si>
  <si>
    <t>2006-12-27</t>
  </si>
  <si>
    <t>2007-05-18</t>
  </si>
  <si>
    <t>2007-09-07</t>
  </si>
  <si>
    <t>2005-04-25</t>
  </si>
  <si>
    <t>2008-01-29</t>
  </si>
  <si>
    <t>2006-11-22</t>
  </si>
  <si>
    <t>2007-05-05</t>
  </si>
  <si>
    <t>2008-01-02</t>
  </si>
  <si>
    <t>2006-10-30</t>
  </si>
  <si>
    <t>2006-12-05</t>
  </si>
  <si>
    <t>2007-02-02</t>
  </si>
  <si>
    <t>2007-05-07</t>
  </si>
  <si>
    <t>2007-08-16</t>
  </si>
  <si>
    <t>2008-02-18</t>
  </si>
  <si>
    <t>2007-08-17</t>
  </si>
  <si>
    <t>2007-05-01</t>
  </si>
  <si>
    <t>2007-11-28</t>
  </si>
  <si>
    <t>2007-07-31</t>
  </si>
  <si>
    <t>2007-10-02</t>
  </si>
  <si>
    <t>2006-10-10</t>
  </si>
  <si>
    <t>2007-03-23</t>
  </si>
  <si>
    <t>2007-10-26</t>
  </si>
  <si>
    <t>2006-03-02</t>
  </si>
  <si>
    <t>2007-01-02</t>
  </si>
  <si>
    <t>2004-11-18</t>
  </si>
  <si>
    <t>2007-01-05</t>
  </si>
  <si>
    <t>2005-08-11</t>
  </si>
  <si>
    <t>2006-05-03</t>
  </si>
  <si>
    <t>2007-06-23</t>
  </si>
  <si>
    <t>2006-06-17</t>
  </si>
  <si>
    <t>2007-01-19</t>
  </si>
  <si>
    <t>2008-03-23</t>
  </si>
  <si>
    <t>2007-03-08</t>
  </si>
  <si>
    <t>2007-01-15</t>
  </si>
  <si>
    <t>2007-11-01</t>
  </si>
  <si>
    <t>2007-12-18</t>
  </si>
  <si>
    <t>2007-04-25</t>
  </si>
  <si>
    <t>2007-10-01</t>
  </si>
  <si>
    <t>2007-09-20</t>
  </si>
  <si>
    <t>2007-08-31</t>
  </si>
  <si>
    <t>2006-09-22</t>
  </si>
  <si>
    <t>2005-12-15</t>
  </si>
  <si>
    <t>2007-01-06</t>
  </si>
  <si>
    <t>2008-01-30</t>
  </si>
  <si>
    <t>2007-12-04</t>
  </si>
  <si>
    <t>2007-09-27</t>
  </si>
  <si>
    <t>2006-05-07</t>
  </si>
  <si>
    <t>2007-10-12</t>
  </si>
  <si>
    <t>2007-05-04</t>
  </si>
  <si>
    <t>2007-02-09</t>
  </si>
  <si>
    <t>2007-08-07</t>
  </si>
  <si>
    <t>2007-08-13</t>
  </si>
  <si>
    <t>2007-11-18</t>
  </si>
  <si>
    <t>2006-10-03</t>
  </si>
  <si>
    <t>2007-12-15</t>
  </si>
  <si>
    <t>2006-06-11</t>
  </si>
  <si>
    <t>2007-05-13</t>
  </si>
  <si>
    <t>2007-02-16</t>
  </si>
  <si>
    <t>2007-07-26</t>
  </si>
  <si>
    <t>2007-12-22</t>
  </si>
  <si>
    <t>2006-09-24</t>
  </si>
  <si>
    <t>2008-01-17</t>
  </si>
  <si>
    <t>2007-04-17</t>
  </si>
  <si>
    <t>2007-08-06</t>
  </si>
  <si>
    <t>2006-04-10</t>
  </si>
  <si>
    <t>2005-12-25</t>
  </si>
  <si>
    <t>2007-04-02</t>
  </si>
  <si>
    <t>2007-05-23</t>
  </si>
  <si>
    <t>2007-06-02</t>
  </si>
  <si>
    <t>2007-03-12</t>
  </si>
  <si>
    <t>2007-04-26</t>
  </si>
  <si>
    <t>2007-07-18</t>
  </si>
  <si>
    <t>2007-06-16</t>
  </si>
  <si>
    <t>2007-04-09</t>
  </si>
  <si>
    <t>2007-12-03</t>
  </si>
  <si>
    <t>2007-01-23</t>
  </si>
  <si>
    <t>2007-12-17</t>
  </si>
  <si>
    <t>2006-09-18</t>
  </si>
  <si>
    <t>2006-12-01</t>
  </si>
  <si>
    <t>2007-09-12</t>
  </si>
  <si>
    <t>2007-09-04</t>
  </si>
  <si>
    <t>2007-03-07</t>
  </si>
  <si>
    <t>2007-05-17</t>
  </si>
  <si>
    <t>2007-02-08</t>
  </si>
  <si>
    <t>2007-10-16</t>
  </si>
  <si>
    <t>2007-12-13</t>
  </si>
  <si>
    <t>2006-10-15</t>
  </si>
  <si>
    <t>2007-04-07</t>
  </si>
  <si>
    <t>2008-05-16</t>
  </si>
  <si>
    <t>2006-11-16</t>
  </si>
  <si>
    <t>2007-12-24</t>
  </si>
  <si>
    <t>2007-07-10</t>
  </si>
  <si>
    <t>2007-08-20</t>
  </si>
  <si>
    <t>2007-05-29</t>
  </si>
  <si>
    <t>2007-01-28</t>
  </si>
  <si>
    <t>2006-11-03</t>
  </si>
  <si>
    <t>2007-07-23</t>
  </si>
  <si>
    <t>2007-11-06</t>
  </si>
  <si>
    <t>2007-06-22</t>
  </si>
  <si>
    <t>2006-12-15</t>
  </si>
  <si>
    <t>2007-01-30</t>
  </si>
  <si>
    <t>2007-08-15</t>
  </si>
  <si>
    <t>2007-06-27</t>
  </si>
  <si>
    <t>2007-12-30</t>
  </si>
  <si>
    <t>2007-10-22</t>
  </si>
  <si>
    <t>2006-12-14</t>
  </si>
  <si>
    <t>2007-01-29</t>
  </si>
  <si>
    <t>2007-01-21</t>
  </si>
  <si>
    <t>2007-04-23</t>
  </si>
  <si>
    <t>2007-01-26</t>
  </si>
  <si>
    <t>2007-07-17</t>
  </si>
  <si>
    <t>2005-12-19</t>
  </si>
  <si>
    <t>2007-02-25</t>
  </si>
  <si>
    <t>2007-03-05</t>
  </si>
  <si>
    <t>2007-01-18</t>
  </si>
  <si>
    <t>2007-06-26</t>
  </si>
  <si>
    <t>2006-12-08</t>
  </si>
  <si>
    <t>2007-05-26</t>
  </si>
  <si>
    <t>2007-05-03</t>
  </si>
  <si>
    <t>2007-03-27</t>
  </si>
  <si>
    <t>2006-10-16</t>
  </si>
  <si>
    <t>2006-11-02</t>
  </si>
  <si>
    <t>2007-06-14</t>
  </si>
  <si>
    <t>2007-10-11</t>
  </si>
  <si>
    <t>2007-01-07</t>
  </si>
  <si>
    <t>2008-01-09</t>
  </si>
  <si>
    <t>2007-05-06</t>
  </si>
  <si>
    <t>2007-03-15</t>
  </si>
  <si>
    <t>2006-09-10</t>
  </si>
  <si>
    <t>2006-12-19</t>
  </si>
  <si>
    <t>2006-12-30</t>
  </si>
  <si>
    <t>2007-06-12</t>
  </si>
  <si>
    <t>2007-05-30</t>
  </si>
  <si>
    <t>2007-06-30</t>
  </si>
  <si>
    <t>2006-06-06</t>
  </si>
  <si>
    <t>2007-05-11</t>
  </si>
  <si>
    <t>2007-10-23</t>
  </si>
  <si>
    <t>2006-02-07</t>
  </si>
  <si>
    <t>2006-12-16</t>
  </si>
  <si>
    <t>2007-04-11</t>
  </si>
  <si>
    <t>2006-10-09</t>
  </si>
  <si>
    <t>2007-07-30</t>
  </si>
  <si>
    <t>2007-02-28</t>
  </si>
  <si>
    <t>2007-08-19</t>
  </si>
  <si>
    <t>2006-11-13</t>
  </si>
  <si>
    <t>2007-09-19</t>
  </si>
  <si>
    <t>2007-04-08</t>
  </si>
  <si>
    <t>2007-03-02</t>
  </si>
  <si>
    <t>2007-11-25</t>
  </si>
  <si>
    <t>2007-12-28</t>
  </si>
  <si>
    <t>2006-11-14</t>
  </si>
  <si>
    <t>2007-02-26</t>
  </si>
  <si>
    <t>2007-02-10</t>
  </si>
  <si>
    <t>2007-10-08</t>
  </si>
  <si>
    <t>2007-06-10</t>
  </si>
  <si>
    <t>2007-04-24</t>
  </si>
  <si>
    <t>2007-04-21</t>
  </si>
  <si>
    <t>2007-11-22</t>
  </si>
  <si>
    <t>2007-03-31</t>
  </si>
  <si>
    <t>2007-09-10</t>
  </si>
  <si>
    <t>2007-05-27</t>
  </si>
  <si>
    <t>2007-07-21</t>
  </si>
  <si>
    <t>2007-10-04</t>
  </si>
  <si>
    <t>2008-01-23</t>
  </si>
  <si>
    <t>2007-03-13</t>
  </si>
  <si>
    <t>2006-11-07</t>
  </si>
  <si>
    <t>2007-01-13</t>
  </si>
  <si>
    <t>2007-03-06</t>
  </si>
  <si>
    <t>2008-01-12</t>
  </si>
  <si>
    <t>2007-02-18</t>
  </si>
  <si>
    <t>2007-08-14</t>
  </si>
  <si>
    <t>2006-03-27</t>
  </si>
  <si>
    <t>2006-12-17</t>
  </si>
  <si>
    <t>2007-03-26</t>
  </si>
  <si>
    <t>2006-09-28</t>
  </si>
  <si>
    <t>2008-03-26</t>
  </si>
  <si>
    <t>2007-03-01</t>
  </si>
  <si>
    <t>2007-07-07</t>
  </si>
  <si>
    <t>2007-04-13</t>
  </si>
  <si>
    <t>2007-03-10</t>
  </si>
  <si>
    <t>2006-10-06</t>
  </si>
  <si>
    <t>2006-10-22</t>
  </si>
  <si>
    <t>2006-11-17</t>
  </si>
  <si>
    <t>2006-09-23</t>
  </si>
  <si>
    <t>2007-06-01</t>
  </si>
  <si>
    <t>2006-10-17</t>
  </si>
  <si>
    <t>2007-04-04</t>
  </si>
  <si>
    <t>2006-10-24</t>
  </si>
  <si>
    <t>2007-01-12</t>
  </si>
  <si>
    <t>2007-08-29</t>
  </si>
  <si>
    <t>2007-06-11</t>
  </si>
  <si>
    <t>2007-10-17</t>
  </si>
  <si>
    <t>2007-07-11</t>
  </si>
  <si>
    <t>2007-04-06</t>
  </si>
  <si>
    <t>2007-04-10</t>
  </si>
  <si>
    <t>2007-02-12</t>
  </si>
  <si>
    <t>2007-05-19</t>
  </si>
  <si>
    <t>2007-03-14</t>
  </si>
  <si>
    <t>2007-10-31</t>
  </si>
  <si>
    <t>2006-11-11</t>
  </si>
  <si>
    <t>2007-08-03</t>
  </si>
  <si>
    <t>2007-07-24</t>
  </si>
  <si>
    <t>2007-04-12</t>
  </si>
  <si>
    <t>2007-11-19</t>
  </si>
  <si>
    <t>2006-11-23</t>
  </si>
  <si>
    <t>2007-03-17</t>
  </si>
  <si>
    <t>2006-11-21</t>
  </si>
  <si>
    <t>2007-11-15</t>
  </si>
  <si>
    <t>2007-12-11</t>
  </si>
  <si>
    <t>2007-03-21</t>
  </si>
  <si>
    <t>2008-01-14</t>
  </si>
  <si>
    <t>2007-09-05</t>
  </si>
  <si>
    <t>2007-02-04</t>
  </si>
  <si>
    <t>2007-07-19</t>
  </si>
  <si>
    <t>2007-09-17</t>
  </si>
  <si>
    <t>2007-04-01</t>
  </si>
  <si>
    <t>2006-12-12</t>
  </si>
  <si>
    <t>2006-10-04</t>
  </si>
  <si>
    <t>2007-07-15</t>
  </si>
  <si>
    <t>2007-06-05</t>
  </si>
  <si>
    <t>2007-10-06</t>
  </si>
  <si>
    <t>2006-10-23</t>
  </si>
  <si>
    <t>2006-10-28</t>
  </si>
  <si>
    <t>2007-02-13</t>
  </si>
  <si>
    <t>2007-03-30</t>
  </si>
  <si>
    <t>2007-12-23</t>
  </si>
  <si>
    <t>2007-02-11</t>
  </si>
  <si>
    <t>2007-04-03</t>
  </si>
  <si>
    <t>2006-12-26</t>
  </si>
  <si>
    <t>2006-11-29</t>
  </si>
  <si>
    <t>2007-12-27</t>
  </si>
  <si>
    <t>2007-10-28</t>
  </si>
  <si>
    <t>2006-04-25</t>
  </si>
  <si>
    <t>2008-08-17</t>
  </si>
  <si>
    <t>2006-03-24</t>
  </si>
  <si>
    <t>2007-02-05</t>
  </si>
  <si>
    <t>2007-10-30</t>
  </si>
  <si>
    <t>BRAHMAN</t>
  </si>
  <si>
    <t>LINGAYAT</t>
  </si>
  <si>
    <t>DEVANG KOSHTI</t>
  </si>
  <si>
    <t>MARATHA</t>
  </si>
  <si>
    <t>HARIJAN DHOR</t>
  </si>
  <si>
    <t>DHANGAR</t>
  </si>
  <si>
    <t>KOYARI</t>
  </si>
  <si>
    <t>MAHAR</t>
  </si>
  <si>
    <t>MARWADI</t>
  </si>
  <si>
    <t>LINGAYAT PANCHAM</t>
  </si>
  <si>
    <t>MALI E. MA</t>
  </si>
  <si>
    <t>PANCHAM LINGAYAT</t>
  </si>
  <si>
    <t>GONDHALI</t>
  </si>
  <si>
    <t>OPEN</t>
  </si>
  <si>
    <t>VIRSHAIV LINGAYAT PANCHAM</t>
  </si>
  <si>
    <t>BHILL</t>
  </si>
  <si>
    <t>NATH PANTH</t>
  </si>
  <si>
    <t>RAJPUT BHAMTA</t>
  </si>
  <si>
    <t>LINGAYAT MALI</t>
  </si>
  <si>
    <t>PANCHAL SUTAR</t>
  </si>
  <si>
    <t>SALI</t>
  </si>
  <si>
    <t>LONIYA</t>
  </si>
  <si>
    <t>HATKAR KOSHTI</t>
  </si>
  <si>
    <t>SWAKUL SALI</t>
  </si>
  <si>
    <t>RIYAD</t>
  </si>
  <si>
    <t>MANG</t>
  </si>
  <si>
    <t>BHOI</t>
  </si>
  <si>
    <t>PATKAR</t>
  </si>
  <si>
    <t>SHIMPI</t>
  </si>
  <si>
    <t>RAJHOD</t>
  </si>
  <si>
    <t>BOUDHA</t>
  </si>
  <si>
    <t>KANJARBHAT</t>
  </si>
  <si>
    <t>SONAR</t>
  </si>
  <si>
    <t>PANCHAM</t>
  </si>
  <si>
    <t>NATH PANTHI GOSAVI BH JA</t>
  </si>
  <si>
    <t>LINGAYAT TELI</t>
  </si>
  <si>
    <t>CHAMBHAR</t>
  </si>
  <si>
    <t>LINGAYAT VIRSHAIV</t>
  </si>
  <si>
    <t>MAHESHWARI</t>
  </si>
  <si>
    <t>GAVALI</t>
  </si>
  <si>
    <t>MAHADEV KOLI</t>
  </si>
  <si>
    <t>CHATURTH</t>
  </si>
  <si>
    <t>BRAHMIN</t>
  </si>
  <si>
    <t>PATHARVAT</t>
  </si>
  <si>
    <t>TELI</t>
  </si>
  <si>
    <t>SANGAR</t>
  </si>
  <si>
    <t>HANBAR</t>
  </si>
  <si>
    <t>NHAVI</t>
  </si>
  <si>
    <t>BENGOLI</t>
  </si>
  <si>
    <t>VANI</t>
  </si>
  <si>
    <t>CHAMBAR</t>
  </si>
  <si>
    <t>KUNBI</t>
  </si>
  <si>
    <t>YALLAMLWAR</t>
  </si>
  <si>
    <t>NAND GAVALI</t>
  </si>
  <si>
    <t>LINGAYAT WANI</t>
  </si>
  <si>
    <t xml:space="preserve">LINGAYAT  </t>
  </si>
  <si>
    <t>LINGAYAT VANI</t>
  </si>
  <si>
    <t>DARJI</t>
  </si>
  <si>
    <t>KUMBHAR OBC</t>
  </si>
  <si>
    <t>KAYSTH</t>
  </si>
  <si>
    <t>PANCHAL BRAHMIN</t>
  </si>
  <si>
    <t>RAJPUR BHAMTA</t>
  </si>
  <si>
    <t>OSWAL</t>
  </si>
  <si>
    <t>BURUD</t>
  </si>
  <si>
    <t>375320464183</t>
  </si>
  <si>
    <t>578621656320</t>
  </si>
  <si>
    <t>349952084543</t>
  </si>
  <si>
    <t>472782642726</t>
  </si>
  <si>
    <t>350042720831</t>
  </si>
  <si>
    <t>833462650415</t>
  </si>
  <si>
    <t>3632165440569</t>
  </si>
  <si>
    <t>970920803632</t>
  </si>
  <si>
    <t>420200502911</t>
  </si>
  <si>
    <t>425937319351</t>
  </si>
  <si>
    <t>572239780410</t>
  </si>
  <si>
    <t>462834538737</t>
  </si>
  <si>
    <t>452884306100</t>
  </si>
  <si>
    <t>922083858064</t>
  </si>
  <si>
    <t>977245615052</t>
  </si>
  <si>
    <t>503359826182</t>
  </si>
  <si>
    <t>295203958650</t>
  </si>
  <si>
    <t>901805071156</t>
  </si>
  <si>
    <t>933119513143</t>
  </si>
  <si>
    <t>614780832593</t>
  </si>
  <si>
    <t>387396788125</t>
  </si>
  <si>
    <t>818959966141</t>
  </si>
  <si>
    <t>310788027448</t>
  </si>
  <si>
    <t>541860657817</t>
  </si>
  <si>
    <t>715389276622</t>
  </si>
  <si>
    <t>467621839862</t>
  </si>
  <si>
    <t>243557164095</t>
  </si>
  <si>
    <t>69310583929</t>
  </si>
  <si>
    <t>613710830287</t>
  </si>
  <si>
    <t>655697580686</t>
  </si>
  <si>
    <t>663124498111</t>
  </si>
  <si>
    <t>338411106434</t>
  </si>
  <si>
    <t>606059096469</t>
  </si>
  <si>
    <t>762486662008</t>
  </si>
  <si>
    <t>495518790114</t>
  </si>
  <si>
    <t>909540204167</t>
  </si>
  <si>
    <t>436579144358</t>
  </si>
  <si>
    <t>956172740088</t>
  </si>
  <si>
    <t>819303408374</t>
  </si>
  <si>
    <t>731076155345</t>
  </si>
  <si>
    <t>876869833535</t>
  </si>
  <si>
    <t>995862696582</t>
  </si>
  <si>
    <t>934754414596</t>
  </si>
  <si>
    <t>606316273655</t>
  </si>
  <si>
    <t>946577568673</t>
  </si>
  <si>
    <t>512533150830</t>
  </si>
  <si>
    <t>905352927108</t>
  </si>
  <si>
    <t>757583608899</t>
  </si>
  <si>
    <t>724555526010</t>
  </si>
  <si>
    <t>301803221523</t>
  </si>
  <si>
    <t>634777336009</t>
  </si>
  <si>
    <t>213428228916</t>
  </si>
  <si>
    <t>641122361430</t>
  </si>
  <si>
    <t>217226232171</t>
  </si>
  <si>
    <t>801106504935</t>
  </si>
  <si>
    <t>503288650704</t>
  </si>
  <si>
    <t>924356192149</t>
  </si>
  <si>
    <t>444411072253</t>
  </si>
  <si>
    <t>300284071607</t>
  </si>
  <si>
    <t>749139893619</t>
  </si>
  <si>
    <t>332430677059</t>
  </si>
  <si>
    <t>278433243719</t>
  </si>
  <si>
    <t>991141988209</t>
  </si>
  <si>
    <t>600318303080</t>
  </si>
  <si>
    <t>315180380853</t>
  </si>
  <si>
    <t>686468250469</t>
  </si>
  <si>
    <t>818232830404</t>
  </si>
  <si>
    <t>739015666180</t>
  </si>
  <si>
    <t>592439698562</t>
  </si>
  <si>
    <t>722358104015</t>
  </si>
  <si>
    <t>721442097174</t>
  </si>
  <si>
    <t>679925011328</t>
  </si>
  <si>
    <t>891973664140</t>
  </si>
  <si>
    <t>376570914864</t>
  </si>
  <si>
    <t>956947798038</t>
  </si>
  <si>
    <t>732606584749</t>
  </si>
  <si>
    <t>970915494822</t>
  </si>
  <si>
    <t>286714434472</t>
  </si>
  <si>
    <t>966421805836</t>
  </si>
  <si>
    <t>557853729884</t>
  </si>
  <si>
    <t>444580728042</t>
  </si>
  <si>
    <t>888380579563</t>
  </si>
  <si>
    <t>332189863122</t>
  </si>
  <si>
    <t>441906331299</t>
  </si>
  <si>
    <t>468449383212</t>
  </si>
  <si>
    <t>684160615584</t>
  </si>
  <si>
    <t>625853510864</t>
  </si>
  <si>
    <t>996238032675</t>
  </si>
  <si>
    <t>368333135453</t>
  </si>
  <si>
    <t>637122285085</t>
  </si>
  <si>
    <t>819008085558</t>
  </si>
  <si>
    <t>594573149315</t>
  </si>
  <si>
    <t>727701752332</t>
  </si>
  <si>
    <t>618071539714</t>
  </si>
  <si>
    <t>742352638737</t>
  </si>
  <si>
    <t>457169081342</t>
  </si>
  <si>
    <t>772482748588</t>
  </si>
  <si>
    <t>476615913893</t>
  </si>
  <si>
    <t>359534026620</t>
  </si>
  <si>
    <t>492762310879</t>
  </si>
  <si>
    <t>402771878418</t>
  </si>
  <si>
    <t>989549636648</t>
  </si>
  <si>
    <t>993055436865</t>
  </si>
  <si>
    <t>345399695948</t>
  </si>
  <si>
    <t>300670497223</t>
  </si>
  <si>
    <t>972938639995</t>
  </si>
  <si>
    <t>267872522991</t>
  </si>
  <si>
    <t>544996314828</t>
  </si>
  <si>
    <t>250079915168</t>
  </si>
  <si>
    <t>776700694618</t>
  </si>
  <si>
    <t>263523258513</t>
  </si>
  <si>
    <t>547480049721</t>
  </si>
  <si>
    <t>424877636139</t>
  </si>
  <si>
    <t>688355613008</t>
  </si>
  <si>
    <t>303421643954</t>
  </si>
  <si>
    <t>732995657560</t>
  </si>
  <si>
    <t>4419089779658</t>
  </si>
  <si>
    <t>341589611269</t>
  </si>
  <si>
    <t>476106151834</t>
  </si>
  <si>
    <t>645544904077</t>
  </si>
  <si>
    <t>709948621084</t>
  </si>
  <si>
    <t>963348958121</t>
  </si>
  <si>
    <t>498386496563</t>
  </si>
  <si>
    <t>676893253046</t>
  </si>
  <si>
    <t>416929539879</t>
  </si>
  <si>
    <t>577020183531</t>
  </si>
  <si>
    <t>874617808274</t>
  </si>
  <si>
    <t>862906689705</t>
  </si>
  <si>
    <t>554214238163</t>
  </si>
  <si>
    <t>585727934228</t>
  </si>
  <si>
    <t>333725757910</t>
  </si>
  <si>
    <t>461270922070</t>
  </si>
  <si>
    <t>783361976051</t>
  </si>
  <si>
    <t>825474329462</t>
  </si>
  <si>
    <t>958397138801</t>
  </si>
  <si>
    <t>207865891254</t>
  </si>
  <si>
    <t>596603898243</t>
  </si>
  <si>
    <t>540958800862</t>
  </si>
  <si>
    <t>940139694218</t>
  </si>
  <si>
    <t>753901678089</t>
  </si>
  <si>
    <t>393519598834</t>
  </si>
  <si>
    <t>759230379410</t>
  </si>
  <si>
    <t>405175480299</t>
  </si>
  <si>
    <t>771595385772</t>
  </si>
  <si>
    <t>668038358715</t>
  </si>
  <si>
    <t>772557790535</t>
  </si>
  <si>
    <t>912503649362</t>
  </si>
  <si>
    <t>734653969764</t>
  </si>
  <si>
    <t>964166154036</t>
  </si>
  <si>
    <t>359702032487</t>
  </si>
  <si>
    <t>417592623549</t>
  </si>
  <si>
    <t>806909436193</t>
  </si>
  <si>
    <t>946672306420</t>
  </si>
  <si>
    <t>664199030697</t>
  </si>
  <si>
    <t>994658556004</t>
  </si>
  <si>
    <t>208783826797</t>
  </si>
  <si>
    <t>944133033286</t>
  </si>
  <si>
    <t>648073570296</t>
  </si>
  <si>
    <t>399136954442</t>
  </si>
  <si>
    <t>321765087981</t>
  </si>
  <si>
    <t>733451267065</t>
  </si>
  <si>
    <t>960890058075</t>
  </si>
  <si>
    <t>889122913148</t>
  </si>
  <si>
    <t>844293972044</t>
  </si>
  <si>
    <t>892415655777</t>
  </si>
  <si>
    <t>547385665382</t>
  </si>
  <si>
    <t>604951007627</t>
  </si>
  <si>
    <t>356216857956</t>
  </si>
  <si>
    <t>803892712054</t>
  </si>
  <si>
    <t>426004204006</t>
  </si>
  <si>
    <t>329621144996</t>
  </si>
  <si>
    <t>888787305616</t>
  </si>
  <si>
    <t>803421120572</t>
  </si>
  <si>
    <t>630593782078</t>
  </si>
  <si>
    <t>445389049526</t>
  </si>
  <si>
    <t>336875447148</t>
  </si>
  <si>
    <t>691754732856</t>
  </si>
  <si>
    <t>232042873322</t>
  </si>
  <si>
    <t>927787694637</t>
  </si>
  <si>
    <t>988337333419</t>
  </si>
  <si>
    <t>680464082917</t>
  </si>
  <si>
    <t>587622319677</t>
  </si>
  <si>
    <t>946115201284</t>
  </si>
  <si>
    <t>267858141881</t>
  </si>
  <si>
    <t>866104480225</t>
  </si>
  <si>
    <t>201743311496</t>
  </si>
  <si>
    <t>548349280251</t>
  </si>
  <si>
    <t>650943909137</t>
  </si>
  <si>
    <t>857094844626</t>
  </si>
  <si>
    <t>558672602797</t>
  </si>
  <si>
    <t>721956656990</t>
  </si>
  <si>
    <t>584478866265</t>
  </si>
  <si>
    <t>776577799109</t>
  </si>
  <si>
    <t>407672417869</t>
  </si>
  <si>
    <t>589289025529</t>
  </si>
  <si>
    <t>568499885883</t>
  </si>
  <si>
    <t>278933180592</t>
  </si>
  <si>
    <t>725277578105</t>
  </si>
  <si>
    <t>752561288831</t>
  </si>
  <si>
    <t>493701200527</t>
  </si>
  <si>
    <t>243717893166</t>
  </si>
  <si>
    <t>522998583012</t>
  </si>
  <si>
    <t>590329137961</t>
  </si>
  <si>
    <t>543005538654</t>
  </si>
  <si>
    <t>625435723266</t>
  </si>
  <si>
    <t>497215217256</t>
  </si>
  <si>
    <t>448619064529</t>
  </si>
  <si>
    <t>219063962727</t>
  </si>
  <si>
    <t>229689286574</t>
  </si>
  <si>
    <t>950034961030</t>
  </si>
  <si>
    <t>623101259063</t>
  </si>
  <si>
    <t>431130703564</t>
  </si>
  <si>
    <t>615627069322</t>
  </si>
  <si>
    <t>435670668268</t>
  </si>
  <si>
    <t>434671973595</t>
  </si>
  <si>
    <t>821892162312</t>
  </si>
  <si>
    <t>494192767064</t>
  </si>
  <si>
    <t>341449020670</t>
  </si>
  <si>
    <t>879595846450</t>
  </si>
  <si>
    <t>404011504701</t>
  </si>
  <si>
    <t>418963673563</t>
  </si>
  <si>
    <t>782541953065</t>
  </si>
  <si>
    <t>904144627065</t>
  </si>
  <si>
    <t>726986614942</t>
  </si>
  <si>
    <t>635620898239</t>
  </si>
  <si>
    <t>461538206010</t>
  </si>
  <si>
    <t>579568536255</t>
  </si>
  <si>
    <t>686420298592</t>
  </si>
  <si>
    <t>662290183345</t>
  </si>
  <si>
    <t>378436081963</t>
  </si>
  <si>
    <t>941860261952</t>
  </si>
  <si>
    <t>202179331486</t>
  </si>
  <si>
    <t>547548599640</t>
  </si>
  <si>
    <t>949908406973</t>
  </si>
  <si>
    <t>529488644369</t>
  </si>
  <si>
    <t>240364251599</t>
  </si>
  <si>
    <t>863064537307</t>
  </si>
  <si>
    <t>343367579067</t>
  </si>
  <si>
    <t>238652524117</t>
  </si>
  <si>
    <t>540070016246</t>
  </si>
  <si>
    <t>454093273016</t>
  </si>
  <si>
    <t>406129249075</t>
  </si>
  <si>
    <t>992907856761</t>
  </si>
  <si>
    <t>665625493852</t>
  </si>
  <si>
    <t>639245849413</t>
  </si>
  <si>
    <t>684809079500</t>
  </si>
  <si>
    <t>389875406012</t>
  </si>
  <si>
    <t>569335737150</t>
  </si>
  <si>
    <t>297725516235</t>
  </si>
  <si>
    <t>726555362886</t>
  </si>
  <si>
    <t>260457940652</t>
  </si>
  <si>
    <t>455379080720</t>
  </si>
  <si>
    <t>847155060278</t>
  </si>
  <si>
    <t>526555845298</t>
  </si>
  <si>
    <t>451151917566</t>
  </si>
  <si>
    <t>462616692837</t>
  </si>
  <si>
    <t>592790153361</t>
  </si>
  <si>
    <t>655303473077</t>
  </si>
  <si>
    <t>423643484128</t>
  </si>
  <si>
    <t>436278862455</t>
  </si>
  <si>
    <t>558104821412</t>
  </si>
  <si>
    <t>547802950526</t>
  </si>
  <si>
    <t>563757590472</t>
  </si>
  <si>
    <t>498309234632</t>
  </si>
  <si>
    <t>648417281781</t>
  </si>
  <si>
    <t>809928400721</t>
  </si>
  <si>
    <t>632306688621</t>
  </si>
  <si>
    <t>481330028279</t>
  </si>
  <si>
    <t>890889643029</t>
  </si>
  <si>
    <t>622101523414</t>
  </si>
  <si>
    <t>330711077253</t>
  </si>
  <si>
    <t>699690257106</t>
  </si>
  <si>
    <t>651535342158</t>
  </si>
  <si>
    <t>956137657870</t>
  </si>
  <si>
    <t>579671301557</t>
  </si>
  <si>
    <t>759779497727</t>
  </si>
  <si>
    <t>543087474625</t>
  </si>
  <si>
    <t>789118616447</t>
  </si>
  <si>
    <t>698839547047</t>
  </si>
  <si>
    <t>921865998662</t>
  </si>
  <si>
    <t>797758906591</t>
  </si>
  <si>
    <t>645249155372</t>
  </si>
  <si>
    <t>900915969824</t>
  </si>
  <si>
    <t>985473446039</t>
  </si>
  <si>
    <t>568119277433</t>
  </si>
  <si>
    <t>648175958645</t>
  </si>
  <si>
    <t>SHAHEEN</t>
  </si>
  <si>
    <t>VAISHALI</t>
  </si>
  <si>
    <t>VIDYA</t>
  </si>
  <si>
    <t>TANUJA</t>
  </si>
  <si>
    <t>MANGAL</t>
  </si>
  <si>
    <t>SARIKA</t>
  </si>
  <si>
    <t>MADINA</t>
  </si>
  <si>
    <t>SHAHIN</t>
  </si>
  <si>
    <t>RESHMA</t>
  </si>
  <si>
    <t>SHWETA</t>
  </si>
  <si>
    <t>SHABANA</t>
  </si>
  <si>
    <t>SUREKHA</t>
  </si>
  <si>
    <t>RUBINA</t>
  </si>
  <si>
    <t>SUNITA</t>
  </si>
  <si>
    <t>SAPANA</t>
  </si>
  <si>
    <t>YASHODA</t>
  </si>
  <si>
    <t>JYOTI</t>
  </si>
  <si>
    <t>MUBINA</t>
  </si>
  <si>
    <t>MANISHA</t>
  </si>
  <si>
    <t>NITA</t>
  </si>
  <si>
    <t>SHUBHANGI</t>
  </si>
  <si>
    <t>DIPALI</t>
  </si>
  <si>
    <t>RANI</t>
  </si>
  <si>
    <t>POONAM</t>
  </si>
  <si>
    <t>REHANA</t>
  </si>
  <si>
    <t>KALPANA</t>
  </si>
  <si>
    <t>SANGITA</t>
  </si>
  <si>
    <t>SEEMA</t>
  </si>
  <si>
    <t>DEEPALI</t>
  </si>
  <si>
    <t>SHAMSHAD</t>
  </si>
  <si>
    <t>SHAHENAJ</t>
  </si>
  <si>
    <t>HAFIJA</t>
  </si>
  <si>
    <t>RUPALI</t>
  </si>
  <si>
    <t>SHAHIDA</t>
  </si>
  <si>
    <t>SAVITA</t>
  </si>
  <si>
    <t xml:space="preserve">SANDHYA </t>
  </si>
  <si>
    <t>SUVARNA</t>
  </si>
  <si>
    <t>SHAMIM</t>
  </si>
  <si>
    <t>SARITA</t>
  </si>
  <si>
    <t>KAVITA</t>
  </si>
  <si>
    <t>ARCHANA</t>
  </si>
  <si>
    <t>MINAKSHI</t>
  </si>
  <si>
    <t>REKHA</t>
  </si>
  <si>
    <t>ASHWINI</t>
  </si>
  <si>
    <t>PRIYANKA</t>
  </si>
  <si>
    <t>VIJAYA</t>
  </si>
  <si>
    <t>SAMINA</t>
  </si>
  <si>
    <t>LAXMI</t>
  </si>
  <si>
    <t>MEERA</t>
  </si>
  <si>
    <t>SHOBHA</t>
  </si>
  <si>
    <t>RABIYA</t>
  </si>
  <si>
    <t>RENUKA</t>
  </si>
  <si>
    <t>MAYURI</t>
  </si>
  <si>
    <t>GEETA</t>
  </si>
  <si>
    <t>PUSHPADEVI</t>
  </si>
  <si>
    <t>URMILA</t>
  </si>
  <si>
    <t>RATNA</t>
  </si>
  <si>
    <t>RIJWANA</t>
  </si>
  <si>
    <t>YAMUNA</t>
  </si>
  <si>
    <t>ANJANA</t>
  </si>
  <si>
    <t>PAKIJA</t>
  </si>
  <si>
    <t>CHETANA</t>
  </si>
  <si>
    <t>SUSHMITA</t>
  </si>
  <si>
    <t>PARSIDEVI</t>
  </si>
  <si>
    <t>SUSHMA</t>
  </si>
  <si>
    <t>SWATI</t>
  </si>
  <si>
    <t>UJWALA</t>
  </si>
  <si>
    <t>SAROJINI</t>
  </si>
  <si>
    <t>MEGHA</t>
  </si>
  <si>
    <t>BILADEVI</t>
  </si>
  <si>
    <t>NIDHI</t>
  </si>
  <si>
    <t>PREMA</t>
  </si>
  <si>
    <t>NUSARAT</t>
  </si>
  <si>
    <t>HEMLATA</t>
  </si>
  <si>
    <t>SUJATA</t>
  </si>
  <si>
    <t>RAJASHRI</t>
  </si>
  <si>
    <t>RUKMINI</t>
  </si>
  <si>
    <t>RANJANA</t>
  </si>
  <si>
    <t>SNEHAL</t>
  </si>
  <si>
    <t>VAIJANTA</t>
  </si>
  <si>
    <t>ANITA</t>
  </si>
  <si>
    <t>VIDYAPATI</t>
  </si>
  <si>
    <t>SANGHLINA</t>
  </si>
  <si>
    <t>SHIREEN</t>
  </si>
  <si>
    <t>ALAKA</t>
  </si>
  <si>
    <t>RAJNANDA</t>
  </si>
  <si>
    <t>KANCHAN</t>
  </si>
  <si>
    <t>KOMAL</t>
  </si>
  <si>
    <t>SADHANA</t>
  </si>
  <si>
    <t>SANGEETA</t>
  </si>
  <si>
    <t>MEENA</t>
  </si>
  <si>
    <t>PADMA</t>
  </si>
  <si>
    <t>CHHAYA</t>
  </si>
  <si>
    <t>SMITA</t>
  </si>
  <si>
    <t>VAIJAYANTA</t>
  </si>
  <si>
    <t>BHAGYASHRI</t>
  </si>
  <si>
    <t>VRUSHALI</t>
  </si>
  <si>
    <t>VARSHA</t>
  </si>
  <si>
    <t>PRATIBHA</t>
  </si>
  <si>
    <t xml:space="preserve">SAROJ </t>
  </si>
  <si>
    <t>SUPRIYA</t>
  </si>
  <si>
    <t>VANDANA</t>
  </si>
  <si>
    <t>SHAILAJA</t>
  </si>
  <si>
    <t>MALABAI</t>
  </si>
  <si>
    <t>PARVIN</t>
  </si>
  <si>
    <t>NAGINA</t>
  </si>
  <si>
    <t>DEVATA</t>
  </si>
  <si>
    <t>PREETI</t>
  </si>
  <si>
    <t>DIPMALA</t>
  </si>
  <si>
    <t>MEENAKSHI</t>
  </si>
  <si>
    <t>YASMIN</t>
  </si>
  <si>
    <t>JASMIN</t>
  </si>
  <si>
    <t>SANJEEVANI</t>
  </si>
  <si>
    <t>DHANSHRI</t>
  </si>
  <si>
    <t>BHARATI</t>
  </si>
  <si>
    <t>UJJWALA</t>
  </si>
  <si>
    <t>JAYASHRI</t>
  </si>
  <si>
    <t>NIRMALA</t>
  </si>
  <si>
    <t>RAJSHRI</t>
  </si>
  <si>
    <t>VANITA</t>
  </si>
  <si>
    <t>PALLAVI</t>
  </si>
  <si>
    <t>GEETANJALI</t>
  </si>
  <si>
    <t>RAJASHREE</t>
  </si>
  <si>
    <t>PAVITRA</t>
  </si>
  <si>
    <t>SAMPADA</t>
  </si>
  <si>
    <t>KAKOLI</t>
  </si>
  <si>
    <t xml:space="preserve">SNEHA </t>
  </si>
  <si>
    <t>USHA</t>
  </si>
  <si>
    <t>NUTAN</t>
  </si>
  <si>
    <t>SHILA</t>
  </si>
  <si>
    <t>ASHARANI</t>
  </si>
  <si>
    <t>PRATIMA</t>
  </si>
  <si>
    <t>AYESHA</t>
  </si>
  <si>
    <t>LATA</t>
  </si>
  <si>
    <t>NILAM</t>
  </si>
  <si>
    <t>MADHAVI</t>
  </si>
  <si>
    <t>PRAMILA</t>
  </si>
  <si>
    <t>MAYURA</t>
  </si>
  <si>
    <t>JAYASHREE</t>
  </si>
  <si>
    <t>AASMA</t>
  </si>
  <si>
    <t xml:space="preserve">PRIYA  </t>
  </si>
  <si>
    <t>SHILPA</t>
  </si>
  <si>
    <t>ROHINI</t>
  </si>
  <si>
    <t>PRIYA</t>
  </si>
  <si>
    <t>DHANASHREE</t>
  </si>
  <si>
    <t>SHARADA</t>
  </si>
  <si>
    <t>SHAMSHADBI</t>
  </si>
  <si>
    <t>CHITRAGANDHA</t>
  </si>
  <si>
    <t>KAMAL</t>
  </si>
  <si>
    <t>SUMAN</t>
  </si>
  <si>
    <t>TRUPTI</t>
  </si>
  <si>
    <t>SHEELA</t>
  </si>
  <si>
    <t>SADIKA</t>
  </si>
  <si>
    <t>SHAYNAJ</t>
  </si>
  <si>
    <t>CHAYA</t>
  </si>
  <si>
    <t>RACHANA</t>
  </si>
  <si>
    <t>SANMATI</t>
  </si>
  <si>
    <t>SATVASHILA</t>
  </si>
  <si>
    <t>ANNU</t>
  </si>
  <si>
    <t>PUSHPA</t>
  </si>
  <si>
    <t>NAFISA</t>
  </si>
  <si>
    <t>SAJIDA</t>
  </si>
  <si>
    <t>RIZWANA</t>
  </si>
  <si>
    <t>NEETA</t>
  </si>
  <si>
    <t>JABBIN</t>
  </si>
  <si>
    <t>RAISA</t>
  </si>
  <si>
    <t>ASHVINEE</t>
  </si>
  <si>
    <t>SUCHITA</t>
  </si>
  <si>
    <t>SULEKHADEVI</t>
  </si>
  <si>
    <t>SONALI</t>
  </si>
  <si>
    <t>BHAGAYSHREE</t>
  </si>
  <si>
    <t>2013273403087060023</t>
  </si>
  <si>
    <t>2013273403070020096</t>
  </si>
  <si>
    <t>2013273403086020009</t>
  </si>
  <si>
    <t>2013273403083040006</t>
  </si>
  <si>
    <t>2013273403073110043</t>
  </si>
  <si>
    <t>2013273403078020041</t>
  </si>
  <si>
    <t>2013273403073080061</t>
  </si>
  <si>
    <t>202227340308720014</t>
  </si>
  <si>
    <t>2011273403073080029</t>
  </si>
  <si>
    <t>2013273403088070008</t>
  </si>
  <si>
    <t>2013273403088110050</t>
  </si>
  <si>
    <t>2013273403084040087</t>
  </si>
  <si>
    <t>2013273403082020024</t>
  </si>
  <si>
    <t>2013273403085100030</t>
  </si>
  <si>
    <t>2013272110052020042</t>
  </si>
  <si>
    <t>20132734034073080025</t>
  </si>
  <si>
    <t>2013273403076050017</t>
  </si>
  <si>
    <t>2013273403068020057</t>
  </si>
  <si>
    <t>2013273403074010064</t>
  </si>
  <si>
    <t>2013273403074010084</t>
  </si>
  <si>
    <t>2013273403084040043</t>
  </si>
  <si>
    <t>201327340306820094</t>
  </si>
  <si>
    <t>2013273403073110047</t>
  </si>
  <si>
    <t>2013273403073080063</t>
  </si>
  <si>
    <t>2013273403085090083</t>
  </si>
  <si>
    <t>2013273403079030006</t>
  </si>
  <si>
    <t>2013273403073080018</t>
  </si>
  <si>
    <t>2013273403073110088</t>
  </si>
  <si>
    <t>2013273403020170041</t>
  </si>
  <si>
    <t>2014273403088060057</t>
  </si>
  <si>
    <t>2013273403081020010</t>
  </si>
  <si>
    <t>2013273403084040035</t>
  </si>
  <si>
    <t>2017273403073100166</t>
  </si>
  <si>
    <t>2013273403024090008</t>
  </si>
  <si>
    <t>2017273403074010078</t>
  </si>
  <si>
    <t>2013273403066020012</t>
  </si>
  <si>
    <t>2013273404023020007</t>
  </si>
  <si>
    <t>2013273403084040267</t>
  </si>
  <si>
    <t>2014273403055010039</t>
  </si>
  <si>
    <t>2013273403088020034</t>
  </si>
  <si>
    <t>2013273403085080036</t>
  </si>
  <si>
    <t>2006273403084040012</t>
  </si>
  <si>
    <t>2015273403086020018</t>
  </si>
  <si>
    <t>2013273403081020041</t>
  </si>
  <si>
    <t>2013273403082020016</t>
  </si>
  <si>
    <t>2013273403085070027</t>
  </si>
  <si>
    <t>2013273403073110055</t>
  </si>
  <si>
    <t>2017273403071040032</t>
  </si>
  <si>
    <t>2013273403084040135</t>
  </si>
  <si>
    <t>2015273403071020273</t>
  </si>
  <si>
    <t>2017273403073100162</t>
  </si>
  <si>
    <t>2013273403084120009</t>
  </si>
  <si>
    <t>2015273403088040012</t>
  </si>
  <si>
    <t>2013273403081020002</t>
  </si>
  <si>
    <t>2013273403073110036</t>
  </si>
  <si>
    <t>2014273403073080041</t>
  </si>
  <si>
    <t>2013273403076010054</t>
  </si>
  <si>
    <t>2013273403055070010</t>
  </si>
  <si>
    <t>2013273403055070011</t>
  </si>
  <si>
    <t>2013273403073110027</t>
  </si>
  <si>
    <t>2013273403038050003</t>
  </si>
  <si>
    <t>2013273403085100017</t>
  </si>
  <si>
    <t>2013273403069020009</t>
  </si>
  <si>
    <t>2014273403020050081</t>
  </si>
  <si>
    <t>2013273403017140035</t>
  </si>
  <si>
    <t>201327340308580025</t>
  </si>
  <si>
    <t>2013273403073060010</t>
  </si>
  <si>
    <t>2013273403071030006</t>
  </si>
  <si>
    <t>2013273403081010013</t>
  </si>
  <si>
    <t>2013273403071030002</t>
  </si>
  <si>
    <t>2013273403074010015</t>
  </si>
  <si>
    <t>2013273403085100025</t>
  </si>
  <si>
    <t>2013273403020060027</t>
  </si>
  <si>
    <t>2013273403073110033</t>
  </si>
  <si>
    <t>2013273403074010049</t>
  </si>
  <si>
    <t>2014273403076010076</t>
  </si>
  <si>
    <t>2013273403083040027</t>
  </si>
  <si>
    <t>2013273403071030001</t>
  </si>
  <si>
    <t>2013273403071030014</t>
  </si>
  <si>
    <t>2013273403084040101</t>
  </si>
  <si>
    <t>2013273403084040265</t>
  </si>
  <si>
    <t>2013273403020140051</t>
  </si>
  <si>
    <t>2013273403073110009</t>
  </si>
  <si>
    <t>2013273403073110225</t>
  </si>
  <si>
    <t>2013273403085100028</t>
  </si>
  <si>
    <t>2013273408003010019</t>
  </si>
  <si>
    <t>2013273403081020039</t>
  </si>
  <si>
    <t>2017273403024080025</t>
  </si>
  <si>
    <t>2017273403024080021</t>
  </si>
  <si>
    <t>2013273403070020100</t>
  </si>
  <si>
    <t>2013273403084040138</t>
  </si>
  <si>
    <t>2013273501024100008</t>
  </si>
  <si>
    <t>2013273403068010053</t>
  </si>
  <si>
    <t>2013273403074010023</t>
  </si>
  <si>
    <t>2013273403073110070</t>
  </si>
  <si>
    <t>2015273403071020255</t>
  </si>
  <si>
    <t>2013273403067020073</t>
  </si>
  <si>
    <t>2013273403084040159</t>
  </si>
  <si>
    <t>2015273403085100088</t>
  </si>
  <si>
    <t>2013273403085100024</t>
  </si>
  <si>
    <t>2013273403084040266</t>
  </si>
  <si>
    <t>2013273403085080012</t>
  </si>
  <si>
    <t>2013273403081020008</t>
  </si>
  <si>
    <t>2013273403087060013</t>
  </si>
  <si>
    <t>2013273403073110080</t>
  </si>
  <si>
    <t>201327340308640013</t>
  </si>
  <si>
    <t>2013273403085100034</t>
  </si>
  <si>
    <t>2013273403020140027</t>
  </si>
  <si>
    <t>2013273403067020083</t>
  </si>
  <si>
    <t>2013273403074010058</t>
  </si>
  <si>
    <t>20192731101226030049</t>
  </si>
  <si>
    <t>2013273403067011083</t>
  </si>
  <si>
    <t>2013273104043080005</t>
  </si>
  <si>
    <t>2013273413051080026</t>
  </si>
  <si>
    <t>2014273108347080043</t>
  </si>
  <si>
    <t>2013273413047020093</t>
  </si>
  <si>
    <t>2015273508064010163</t>
  </si>
  <si>
    <t>2007273506023100002</t>
  </si>
  <si>
    <t>2013273504108260014</t>
  </si>
  <si>
    <t>2013273403067010074</t>
  </si>
  <si>
    <t>2013273403085010026</t>
  </si>
  <si>
    <t>2013273304028020003</t>
  </si>
  <si>
    <t>2013273403084040075</t>
  </si>
  <si>
    <t>2013273408088080017</t>
  </si>
  <si>
    <t>2013273403015020020</t>
  </si>
  <si>
    <t>2013273108386040027</t>
  </si>
  <si>
    <t>2013273404026020014</t>
  </si>
  <si>
    <t>2015273403071020233</t>
  </si>
  <si>
    <t>2013273403048060039</t>
  </si>
  <si>
    <t>2013273506023100054</t>
  </si>
  <si>
    <t>2013273404030010036</t>
  </si>
  <si>
    <t>2013273403039030035</t>
  </si>
  <si>
    <t>2013273403048060035</t>
  </si>
  <si>
    <t>2013273405023020026</t>
  </si>
  <si>
    <t>2015273403067030499</t>
  </si>
  <si>
    <t>2013273508064010039</t>
  </si>
  <si>
    <t>2013273560603210016</t>
  </si>
  <si>
    <t>2015273411005030007</t>
  </si>
  <si>
    <t>2014273510008010065</t>
  </si>
  <si>
    <t>2013273501016010005</t>
  </si>
  <si>
    <t>2013273508060010002</t>
  </si>
  <si>
    <t>2013273503001010018</t>
  </si>
  <si>
    <t>2015273508064010224</t>
  </si>
  <si>
    <t>2013273403066020002</t>
  </si>
  <si>
    <t>2013273540028010058</t>
  </si>
  <si>
    <t>2013273404043010033</t>
  </si>
  <si>
    <t>2014273508068020028</t>
  </si>
  <si>
    <t>2013273508064010034</t>
  </si>
  <si>
    <t>2013273403048050038</t>
  </si>
  <si>
    <t>2015273405049010122</t>
  </si>
  <si>
    <t>2017273403020100161</t>
  </si>
  <si>
    <t>2013273503025010016</t>
  </si>
  <si>
    <t>2013273404018040069</t>
  </si>
  <si>
    <t>2013273506037010002</t>
  </si>
  <si>
    <t>2013273403046080040</t>
  </si>
  <si>
    <t>2013273403017130052</t>
  </si>
  <si>
    <t>2013273505001060038</t>
  </si>
  <si>
    <t>2015273403071020247</t>
  </si>
  <si>
    <t>2013273409604010008</t>
  </si>
  <si>
    <t>201327340303930001</t>
  </si>
  <si>
    <t>2015273405101020008</t>
  </si>
  <si>
    <t>2015273403067030478</t>
  </si>
  <si>
    <t>2013273402002040005</t>
  </si>
  <si>
    <t>2013273403044050075</t>
  </si>
  <si>
    <t>2013273508060010033</t>
  </si>
  <si>
    <t>2015273403064010019</t>
  </si>
  <si>
    <t>2013273403044050051</t>
  </si>
  <si>
    <t>2013273006009066007</t>
  </si>
  <si>
    <t>2013273410055010024</t>
  </si>
  <si>
    <t>2013273503001010025</t>
  </si>
  <si>
    <t>2013273403017060043</t>
  </si>
  <si>
    <t>2013273104075010002</t>
  </si>
  <si>
    <t>2015273403067030457</t>
  </si>
  <si>
    <t>2013273409558010017</t>
  </si>
  <si>
    <t>2013273505063010030</t>
  </si>
  <si>
    <t>2013273403068020074</t>
  </si>
  <si>
    <t>2013273403068020040</t>
  </si>
  <si>
    <t>2013273404055390058</t>
  </si>
  <si>
    <t>2013273403081010002</t>
  </si>
  <si>
    <t>2013273403081020033</t>
  </si>
  <si>
    <t>20152734030710200300</t>
  </si>
  <si>
    <t>2013273404023010033</t>
  </si>
  <si>
    <t>2013273403020140040</t>
  </si>
  <si>
    <t>2013273408051010017</t>
  </si>
  <si>
    <t>2013273507132150040</t>
  </si>
  <si>
    <t>2013273403041030026</t>
  </si>
  <si>
    <t>2013273509098090156</t>
  </si>
  <si>
    <t>2014273009080010005</t>
  </si>
  <si>
    <t>2013273508032020020</t>
  </si>
  <si>
    <t>2013273404054040015</t>
  </si>
  <si>
    <t>2016273403020060060</t>
  </si>
  <si>
    <t>2013273403074010094</t>
  </si>
  <si>
    <t>2013273508064010047</t>
  </si>
  <si>
    <t>2013273511047010019</t>
  </si>
  <si>
    <t>2013273407115010026</t>
  </si>
  <si>
    <t>2013273403048050056</t>
  </si>
  <si>
    <t>2015273403071020242</t>
  </si>
  <si>
    <t>2013273403078020035</t>
  </si>
  <si>
    <t>2014273508068020027</t>
  </si>
  <si>
    <t>2013273403067010055</t>
  </si>
  <si>
    <t>2014273108199020065</t>
  </si>
  <si>
    <t>2013273403041030017</t>
  </si>
  <si>
    <t>2013273509046030034</t>
  </si>
  <si>
    <t>2013273403073110005</t>
  </si>
  <si>
    <t>2013273412115010002</t>
  </si>
  <si>
    <t>2015273403052210031</t>
  </si>
  <si>
    <t>2013273508027020013</t>
  </si>
  <si>
    <t>2013273410001030006</t>
  </si>
  <si>
    <t>2013273511043060059</t>
  </si>
  <si>
    <t>2013273403078020104</t>
  </si>
  <si>
    <t>20152734130220010074</t>
  </si>
  <si>
    <t>2013273400780654010</t>
  </si>
  <si>
    <t>2013273407087010011</t>
  </si>
  <si>
    <t>2015273403067030482</t>
  </si>
  <si>
    <t>2013273404043010043</t>
  </si>
  <si>
    <t>2013273403066020011</t>
  </si>
  <si>
    <t>2011273403066020018</t>
  </si>
  <si>
    <t>2013273403067010047</t>
  </si>
  <si>
    <t>2013273403068020082</t>
  </si>
  <si>
    <t>2013273408087070005</t>
  </si>
  <si>
    <t>2013273501024320003</t>
  </si>
  <si>
    <t>2010273405076040001</t>
  </si>
  <si>
    <t>2015273009099010048</t>
  </si>
  <si>
    <t>2013273404026060041</t>
  </si>
  <si>
    <t>2013273504108100034</t>
  </si>
  <si>
    <t>2013273102215010029</t>
  </si>
  <si>
    <t>2015273403071020263</t>
  </si>
  <si>
    <t>2014273504108540061</t>
  </si>
  <si>
    <t>242503035211711497</t>
  </si>
  <si>
    <t>2015273404025040937</t>
  </si>
  <si>
    <t>2015273403071020267</t>
  </si>
  <si>
    <t>2013273403028040032</t>
  </si>
  <si>
    <t>2015273403071020213</t>
  </si>
  <si>
    <t>2013273403068020027</t>
  </si>
  <si>
    <t>2017273403073101733</t>
  </si>
  <si>
    <t>201527350907690157</t>
  </si>
  <si>
    <t>2013273404026060036</t>
  </si>
  <si>
    <t>2013273110187010005</t>
  </si>
  <si>
    <t>2013273509026050072</t>
  </si>
  <si>
    <t>2013273508067070004</t>
  </si>
  <si>
    <t>2013273110274050015</t>
  </si>
  <si>
    <t>2015273403071020274</t>
  </si>
  <si>
    <t>2014273407053010016</t>
  </si>
  <si>
    <t>2013273404018040102</t>
  </si>
  <si>
    <t>2013273509026110013</t>
  </si>
  <si>
    <t>2013273401372030018</t>
  </si>
  <si>
    <t>2016273413017020148</t>
  </si>
  <si>
    <t>2013273504108580035</t>
  </si>
  <si>
    <t>2013273408006010024</t>
  </si>
  <si>
    <t>2015273508064010157</t>
  </si>
  <si>
    <t>2013273403051080004</t>
  </si>
  <si>
    <t>2013127350601909022</t>
  </si>
  <si>
    <t>2013273510011202086</t>
  </si>
  <si>
    <t>2018273009103250028</t>
  </si>
  <si>
    <t>2013273506024030033</t>
  </si>
  <si>
    <t>2013272212005440090</t>
  </si>
  <si>
    <t>2017273403074050007</t>
  </si>
  <si>
    <t>2015273403067030400</t>
  </si>
  <si>
    <t>2013273507088030030</t>
  </si>
  <si>
    <t>2013273509032120007</t>
  </si>
  <si>
    <t>2013273413008050007</t>
  </si>
  <si>
    <t>2013273403001110008</t>
  </si>
  <si>
    <t>2013273403083040008</t>
  </si>
  <si>
    <t>2015273509058070103</t>
  </si>
  <si>
    <t>2013273404042010034</t>
  </si>
  <si>
    <t>2015273403067030351</t>
  </si>
  <si>
    <t>2013273403078020127</t>
  </si>
  <si>
    <t>2013273404018040085</t>
  </si>
  <si>
    <t>2013273403059000081</t>
  </si>
  <si>
    <t>2013273404034090026</t>
  </si>
  <si>
    <t>2013273403067040041</t>
  </si>
  <si>
    <t>2013273403041030028</t>
  </si>
  <si>
    <t>2013273404018040051</t>
  </si>
  <si>
    <t>2022273403068050008</t>
  </si>
  <si>
    <t>2013273404006050056</t>
  </si>
  <si>
    <t>2013273403017060018</t>
  </si>
  <si>
    <t>2013273401084065004</t>
  </si>
  <si>
    <t>2013273508025020019</t>
  </si>
  <si>
    <t>201327340804801006</t>
  </si>
  <si>
    <t>2013273403081020005</t>
  </si>
  <si>
    <t>2013273403047080041</t>
  </si>
  <si>
    <t>2013273504108260042</t>
  </si>
  <si>
    <t>2013273404025070018</t>
  </si>
  <si>
    <t>2013273403067020108</t>
  </si>
  <si>
    <t>2013273404042010047</t>
  </si>
  <si>
    <t>2013273408016020010</t>
  </si>
  <si>
    <t>2013273403012601001</t>
  </si>
  <si>
    <t>2013273403075020020</t>
  </si>
  <si>
    <t>2013273502037070027</t>
  </si>
  <si>
    <t>2013273408016020014</t>
  </si>
  <si>
    <t>2013273408029010014</t>
  </si>
  <si>
    <t>2013273403017060028</t>
  </si>
  <si>
    <t>2014273413068030011</t>
  </si>
  <si>
    <t>2013273408027010001</t>
  </si>
  <si>
    <t>2013273403085100016</t>
  </si>
  <si>
    <t>2013273403076050051</t>
  </si>
  <si>
    <t>2013273403067040059</t>
  </si>
  <si>
    <t>2013273403073120026</t>
  </si>
  <si>
    <t>2015273404026060167</t>
  </si>
  <si>
    <t>2012734040250404481</t>
  </si>
  <si>
    <t>2015273404026060153</t>
  </si>
  <si>
    <t>2013273404026030004</t>
  </si>
  <si>
    <t>2013273408029010025</t>
  </si>
  <si>
    <t>2014273403073110095</t>
  </si>
  <si>
    <t>2015273404025070002</t>
  </si>
  <si>
    <t>2012273403017260001</t>
  </si>
  <si>
    <t>2013273507095040032</t>
  </si>
  <si>
    <t>2013273404054060008</t>
  </si>
  <si>
    <t>2013273404026060037</t>
  </si>
  <si>
    <t>2013273508043140003</t>
  </si>
  <si>
    <t>2017273403073100175</t>
  </si>
  <si>
    <t>201327340306740042</t>
  </si>
  <si>
    <t>2013273404026026011</t>
  </si>
  <si>
    <t>2015273510014060102</t>
  </si>
  <si>
    <t>2013273408016020023</t>
  </si>
  <si>
    <t>2014273409538180039</t>
  </si>
  <si>
    <t>2013273403068020077</t>
  </si>
  <si>
    <t>2015273404026060161</t>
  </si>
  <si>
    <t>2013273403082010030</t>
  </si>
  <si>
    <t>2015273404025040453</t>
  </si>
  <si>
    <t>2013273617041010052</t>
  </si>
  <si>
    <t>2013273408079010022</t>
  </si>
  <si>
    <t>2013273408079010016</t>
  </si>
  <si>
    <t>2013273508068020033</t>
  </si>
  <si>
    <t>2013273408024010016</t>
  </si>
  <si>
    <t>2013273403073110028</t>
  </si>
  <si>
    <t>2013273505041070031</t>
  </si>
  <si>
    <t>2013273403020140083</t>
  </si>
  <si>
    <t>2013273403020140002</t>
  </si>
  <si>
    <t>2013273403071030018</t>
  </si>
  <si>
    <t>2015273403082060053</t>
  </si>
  <si>
    <t>2011273408016010020</t>
  </si>
  <si>
    <t>2013273403075020046</t>
  </si>
  <si>
    <t>2013273403008010021</t>
  </si>
  <si>
    <t>2013273403078510003</t>
  </si>
  <si>
    <t>2013273403085100031</t>
  </si>
  <si>
    <t>2013273403085100032</t>
  </si>
  <si>
    <t>2013273403017060037</t>
  </si>
  <si>
    <t>2013273403020100056</t>
  </si>
  <si>
    <t>2013273470402606042</t>
  </si>
  <si>
    <t>2015273411026020014</t>
  </si>
  <si>
    <t>2015273411024020014</t>
  </si>
  <si>
    <t>2013272106003150032</t>
  </si>
  <si>
    <t>2016273403020060051</t>
  </si>
  <si>
    <t>2013273403081010000</t>
  </si>
  <si>
    <t>2013273403082010008</t>
  </si>
  <si>
    <t>2015273403071020282</t>
  </si>
  <si>
    <t>2015273403067030466</t>
  </si>
  <si>
    <t>2013273403067010149</t>
  </si>
  <si>
    <t>2013273403020060020</t>
  </si>
  <si>
    <t>2015273403071020262</t>
  </si>
  <si>
    <t>2013273408016020004</t>
  </si>
  <si>
    <t>2013273404026060028</t>
  </si>
  <si>
    <t>2013273408027010019</t>
  </si>
  <si>
    <t>2013273408027010000</t>
  </si>
  <si>
    <t>2012273403073130004</t>
  </si>
  <si>
    <t>2015273408016020040</t>
  </si>
  <si>
    <t>2012273404023020068</t>
  </si>
  <si>
    <t>2017273404026060065</t>
  </si>
  <si>
    <t>2013273508017010033</t>
  </si>
  <si>
    <t>2016273404054080012</t>
  </si>
  <si>
    <t>2013273508036010014</t>
  </si>
  <si>
    <t>ICHALKARANJI-HATKANANGLE-KOLHAPUR</t>
  </si>
  <si>
    <t>KOLHAPUR-KARVEER-KOLHAPUR</t>
  </si>
  <si>
    <t>KASBA WALVE - RADHANAGARI-KOLHAPUR</t>
  </si>
  <si>
    <t>VITA-KHANAPUR-SANGLI</t>
  </si>
  <si>
    <t>SADALGA-CHIKKODI-BELGAON</t>
  </si>
  <si>
    <t>GADHINGLAJ-GADHINGLAJ-KOLHAPUR</t>
  </si>
  <si>
    <t>SHEDAM-SHEDAM-GULBARGA</t>
  </si>
  <si>
    <t>PETH VADGAON-HATKANANGLE-KOLHAPUR</t>
  </si>
  <si>
    <t>SHIROL-SHIROL-KOLHAPUR</t>
  </si>
  <si>
    <t>SANKESHWAR-HEKKERI-BELGAON</t>
  </si>
  <si>
    <t>MAHADPUR-GAJIPUR-GAJIPUR UTTAR PRADESH</t>
  </si>
  <si>
    <t>MANKAPUR</t>
  </si>
  <si>
    <t>BAMBAWADE-SHAHUWADI</t>
  </si>
  <si>
    <t>SOLAPUR-SOLAPUR-SOLAPUR</t>
  </si>
  <si>
    <t>SULKUD-KAGAL-KOLHAPUR</t>
  </si>
  <si>
    <t>JAYSINGPUR -SHIROL-KOLHAPUR</t>
  </si>
  <si>
    <t>CHIPLUN-CHIPLUN-RATNAGIRI</t>
  </si>
  <si>
    <t>DEVALE-SANGOLA-SOLAPUR</t>
  </si>
  <si>
    <t>MAHALINGPUR-MUDHOL-BAGALKOT</t>
  </si>
  <si>
    <t>SOLAPUR-UTTAR SOLAPUR-SOLAPUR</t>
  </si>
  <si>
    <t>CHKHALI -NAVAPUR-NANDURBAR</t>
  </si>
  <si>
    <t>SATARA</t>
  </si>
  <si>
    <t>RAJGOLI-CHANDGAD-KOLHPUR</t>
  </si>
  <si>
    <t>NIPANI-CHIKKODI-BELGAON</t>
  </si>
  <si>
    <t>SANGLI-MIRAJ-SANGLI</t>
  </si>
  <si>
    <t>TARDAL-HATKANANGLE-KOLHAPUR</t>
  </si>
  <si>
    <t>CHIKKODI-CHIKKODI-BELGAON</t>
  </si>
  <si>
    <t>GHATPRABHA-GOKAK-BELGAON</t>
  </si>
  <si>
    <t>NINGUDAGE-AJARA-KOLHAPUR</t>
  </si>
  <si>
    <t>BALKUVA-DEVARIYA-DEVARIYA UP</t>
  </si>
  <si>
    <t>JAMKHANDI-JAMKHANDI BAGALKOT</t>
  </si>
  <si>
    <t>ARSOLI-BHUM-USMANABAD</t>
  </si>
  <si>
    <t>SURAT</t>
  </si>
  <si>
    <t>CHAWADIYAKALA-RIYANBARI-NAGAUR</t>
  </si>
  <si>
    <t>KAGAL-KAGAL-KOLHAPUR</t>
  </si>
  <si>
    <t>NARMA-PARABSAR-NAGOUR</t>
  </si>
  <si>
    <t>HUBALI</t>
  </si>
  <si>
    <t>U.P.</t>
  </si>
  <si>
    <t>M.P.</t>
  </si>
  <si>
    <t>PUSESAWALI-KHATAV-SATARA</t>
  </si>
  <si>
    <t>ATAPADI-ATAPADI-SANGLI</t>
  </si>
  <si>
    <t>GODAG-GODAG-GADAG</t>
  </si>
  <si>
    <t>PATAN-PATAN-SATARA</t>
  </si>
  <si>
    <t>MUDALGI-GOKAK-BELGAON</t>
  </si>
  <si>
    <t>MAYAKKA CHINCHANI-RAIBAG-BELGAON</t>
  </si>
  <si>
    <t>RADHAKHAND-BHAGWANPUR-KAIMUR BIHAR</t>
  </si>
  <si>
    <t>AURANGABAD-AURANGABAD-AURANGABAD</t>
  </si>
  <si>
    <t>DAHIWADI-MAAN-SATARA</t>
  </si>
  <si>
    <t>GARGOTI-KOLHAPUR</t>
  </si>
  <si>
    <t>WAGHIRA-PATODA-BEED</t>
  </si>
  <si>
    <t>MHASWAD-MAAN-SATARA</t>
  </si>
  <si>
    <t>ARAG-MIRAJ-SANGLI</t>
  </si>
  <si>
    <t>PR.AA KENDRA PARULA -VENGURLA-SINDHUDURG</t>
  </si>
  <si>
    <t>AITWADE-WALVA-SANGLI</t>
  </si>
  <si>
    <t>PALUS-PALUS-SANGLI</t>
  </si>
  <si>
    <t>KURUNDWAD-SHIROL-KOLHAPUR</t>
  </si>
  <si>
    <t>SHUBHANKAROTI-KARVEER-KOLHAPUR</t>
  </si>
  <si>
    <t>BARAMATI-BARAMATI-PUNE</t>
  </si>
  <si>
    <t xml:space="preserve">GADHINGLAJ  </t>
  </si>
  <si>
    <t xml:space="preserve">SANGLI </t>
  </si>
  <si>
    <t>MAPTEMALA-ATPADI-SANGLI</t>
  </si>
  <si>
    <t>UMARAGA-UMARAGA-USMANABAD</t>
  </si>
  <si>
    <t>MURGUD-KAGAL-KOLHAPUR</t>
  </si>
  <si>
    <t>SUSHILA HOSPITAL SANGLI-MIRAJ-SANGLI</t>
  </si>
  <si>
    <t>TASGAON-TASGAON-SANGLI</t>
  </si>
  <si>
    <t>KASBE DIGRAJ-MIRAJ-SANGLI</t>
  </si>
  <si>
    <t>RUKADI-HATKANANGLE-KOLHAPUR</t>
  </si>
  <si>
    <t>LORD JIVESHWAR ENGLISH MEDIUM SCHOOL &amp; JR COLLEGE 27340308812</t>
  </si>
  <si>
    <t>SOU.INDUMATI AWADE GIRLS HIGHSCHOOL &amp; JR COLLEGE ICHALKARANJI</t>
  </si>
  <si>
    <t>AANTARBHARATI VIDYALAYA ICHALKARANJI 27340307006</t>
  </si>
  <si>
    <t>SHAHAPUR HIGHSCHOOL SHAHAPUR ICHALKARANJI</t>
  </si>
  <si>
    <t>SARASWATI HIGHSCHOLL ICHALKRANJI 27340308302</t>
  </si>
  <si>
    <t>SHRI BALAJI MADHYAMIK VIDYALAY &amp; JR COLLEGE ICHALKARANJI 27340307310</t>
  </si>
  <si>
    <t>MATHURA HIGHSCHOOL ICHALKARANJI 27340307603</t>
  </si>
  <si>
    <t>URDU HIGHSCHOOL ICHALKARANJI 27340307309</t>
  </si>
  <si>
    <t>VINAYAK HIGHSCHOOL SHAHAPUR 27340308804</t>
  </si>
  <si>
    <t>NATIONAL HIGHSCHOOL &amp; JR COLLEGE ICHALKARANJI 27340308406</t>
  </si>
  <si>
    <t>DR.SOU.SHUBHANI PRADIP PATIL HIGHSCOOL KOROCHI 27340302410</t>
  </si>
  <si>
    <t>KISANRAO AWALE MADHYAMIK VIDYALAY KOROCHI 27340308408</t>
  </si>
  <si>
    <t>SHIR BALAJI ENGLISH MEDIUM SCHOOL ICHALKARANJI 27340307616</t>
  </si>
  <si>
    <t>VYANKATRAO HIGHSCHOOL ICHALKRANJI 27340306805</t>
  </si>
  <si>
    <t>MANERE HIGHSCHOOL &amp; JR COLLEGE ICHALKARANJI 27340308407</t>
  </si>
  <si>
    <t>HIRA RAM GIRLS HIGHSCHOOL ICHALKARANJI 27340308702</t>
  </si>
  <si>
    <t>RAJARSHI CHATRAPATI SHAHU HIGHSCHOOL ICHALKARANJI</t>
  </si>
  <si>
    <t>ANAS ENGLISH SCHOOL KABNOOR 27340302017</t>
  </si>
  <si>
    <t>ICHALKARANJI HIGHSCHOOL &amp; JR COLLEGE ICHALKARANJI 27340306709</t>
  </si>
  <si>
    <t>RAMBHAU JAGTAP HIGHSCOOL ICHALKARANJI 27340306504</t>
  </si>
  <si>
    <t>TATYASAHEB MUSALE VIDYALAY &amp; JR COLLEGE ICHALKARANJI</t>
  </si>
  <si>
    <t>TARABAI ANNASAHEB NARADE HIGHSCHOOL NANDANI 27340402307</t>
  </si>
  <si>
    <t>SANMATI VIDYALAY TARDAL 27340305505</t>
  </si>
  <si>
    <t>BHARATHI HIGHSCHOOL SHAHAPUR ICHALKARANJI 27340308805</t>
  </si>
  <si>
    <t>RATNADEEP HIGHSCHOOL &amp; JR COLLEGE KABNOOR 27340302007</t>
  </si>
  <si>
    <t>JAWAHARNAGAR HIGHSCHOOL JAWAHARNAGAR ICHALKARANJI 27340308303</t>
  </si>
  <si>
    <t>THE MODEREN HIGHCHOOL 27340308204</t>
  </si>
  <si>
    <t>MARATHI MEDIUM HIGHSCHOOL (NARAYAN MALA ) ICHALKARANJI 27340307105</t>
  </si>
  <si>
    <t>SHRIMANT GANGAMAI GIRLS HIGHSCHOOL ICHALKARANJI 27340306711</t>
  </si>
  <si>
    <t>BRRILLIANT SCHOOL NARANDE 27340303805</t>
  </si>
  <si>
    <t>SHRI BALAJI ENGLISH MEDIUM SCHOOL ICHALKARANJI</t>
  </si>
  <si>
    <t>RAJAT HIGHSCHOOL HUPARI 27340301723</t>
  </si>
  <si>
    <t>RAJASHRI CHATRAPATI SHAHU HIGHSCHOOL ICHALKARANJI 27340307908</t>
  </si>
  <si>
    <t>BISHOPS ENGLISH SCHOOL &amp; JR COLLEGE ICHALKARANJI (MINORITY ) 27340305504</t>
  </si>
  <si>
    <t>KABNOOR HIGHSCHOOL &amp; JR COLLEGE &amp; JR COLLEGE ICHALKARANJI</t>
  </si>
  <si>
    <t>INDO ENGLISH HIGHSCHOOL KABNOOR 27340302014</t>
  </si>
  <si>
    <t>DADASAHEB MAGDUM HIGHSCHOOL SCHOOL &amp; JR COLLEGE</t>
  </si>
  <si>
    <t>LOKNETE RAJARAMBAPU PATIL ENGLISH MEDIUM SCHOOL 27340302413</t>
  </si>
  <si>
    <t>ANTARBHARATI VIDYALAY 27340307006</t>
  </si>
  <si>
    <t>SHRI BHAVANI VIDYALAYA HIGHSCHOOL VA ABASAHEB KHEBUDAKAR JR COLLEGE OF SCIENCE ATAPADI 27350102420</t>
  </si>
  <si>
    <t>GOVINDRAO HIGHSCHOOL &amp; JR COLLEGE ICHALKARANJI</t>
  </si>
  <si>
    <t>SHIKSHAN MAHARSHI DR BAPUJI SALUNKHE HIGHSCHOOL ICHALKARANJI</t>
  </si>
  <si>
    <t>PODAR INTERNATIONAL SCHOOL ICHALKARNJI</t>
  </si>
  <si>
    <t>SHARAD INSTITUTE OF TECHONOLOGY POLYTECHNIC</t>
  </si>
  <si>
    <t>JAYBHAVANI VIDYALAYA PACHWAD 27310412403</t>
  </si>
  <si>
    <t>VINALA GOENKA ENGLISH MEDIUM SCHOOL (SECONDARY) 27341306404</t>
  </si>
  <si>
    <t>MANE -DESHMUKH VIDYALAYA PATAN 27310834705</t>
  </si>
  <si>
    <t>ADARSH GURUKUL VIDYALAYA &amp; JR COLLEGE PETH VADGAON 27340306319</t>
  </si>
  <si>
    <t>CHAMPABEN WADILAL DNYAN MANDIR TASGAON 27350805422</t>
  </si>
  <si>
    <t>VISHNU DIGAMBAR PALUSKAR BAHU SHIKSHAN SUNTHEDHE MADHYAMIK VIDYALYA PALUS 27350602315</t>
  </si>
  <si>
    <t>VITA HIGHSCHOOL  KHANAPUR 27350410832</t>
  </si>
  <si>
    <t>SHRIRANG LADKOBA DESAI VIDYALAYA &amp; KAI SOU SITABAI R PATIL KANISTHA VIDYALAYA PAT KUDAL 27330409003</t>
  </si>
  <si>
    <t>SHRI YASHWANTRAO GHATAGE HIGHSCHOOL KAGAL</t>
  </si>
  <si>
    <t>MAHATMA GANDHI VIDYALAYA RUKADI HATKANANGLE KOLHAPUR 27340304809</t>
  </si>
  <si>
    <t>CHATE SCHOOL (MADHYAMIK ) KOLHAPUR 27341303402</t>
  </si>
  <si>
    <t>SHRI KALLESHWAR HIGHSCHOOL TAKWADE SHIROL KOLHAPUR 27340402605</t>
  </si>
  <si>
    <t>SAMBHAJIRAO MANE GIRLS HIGHSCHOOL &amp; JR COLLEGE RUKADI</t>
  </si>
  <si>
    <t>M.G. SHAHA VIDYAMANDIR &amp; JR COLLEGE BAHUBALI</t>
  </si>
  <si>
    <t>KAKASAHEB MANE HIGHSCHOOL RUKADI 27340304807</t>
  </si>
  <si>
    <t xml:space="preserve">SHRI JYOTRILING VIDYAMANDIR VADANAGE NIGAVE KARVEER KOLHAPUR </t>
  </si>
  <si>
    <t>SWAMI RAMANAD VIDYALAYA &amp; JR COLLEGE RAMANAND NAGAR BURLI PALUS</t>
  </si>
  <si>
    <t>SADHANANA HIGHSCHOOL GADHINGLAJ 27341109519</t>
  </si>
  <si>
    <t>KHARSHING HIGHSCHOOL KHARSHING</t>
  </si>
  <si>
    <t>SHRI SIDDHANANTH VIDYALAYA KAVATHE MAHANKAL SANGLI 27350300202</t>
  </si>
  <si>
    <t>MHAKVE ENGLISH SCHOOL &amp; JR COLLEGE MHAKAVE 27340802802</t>
  </si>
  <si>
    <t>LAL BAHADUR MADHYAMIK VA UCCHA MADHYAMIK VIDYALAYA KAVATHEGULAND 27340404103</t>
  </si>
  <si>
    <t>YERCELA VIDYAMANDIR RAJAPUR 27350806801</t>
  </si>
  <si>
    <t>SHIKSHA VALLEY SCHOOL DIBRUGAGH ASSAM</t>
  </si>
  <si>
    <t>KOLHAPUR HIGHSCHOOL KOLHAPUR 27341305103</t>
  </si>
  <si>
    <t>VYANKATESHWARA ENGLISH SCHOOL &amp; JR COLLGE IF SCIENCE &amp; COMMERCE 27340302010</t>
  </si>
  <si>
    <t>LANGARPETH HIGHSCHOOL LANGARPETH 27350302403</t>
  </si>
  <si>
    <t>NY.RANADE VIDYALAY &amp; JR COLLEGE KAPSHEI (SENAPATI ) 27340807403</t>
  </si>
  <si>
    <t>LATE. MARS HOUSABAI TAYPAL MAGDUM PUBLIC HIGHSCHOOL 27340401804</t>
  </si>
  <si>
    <t>DR.PATANGRAO KADAM MADHYMIK VIDYALAYA  KUDAL PALUS SANGLI 27350603817</t>
  </si>
  <si>
    <t>NEW ENGLISH SCHOOL JR COLLEGE RENDAL 27340304604</t>
  </si>
  <si>
    <t>TASHILA ACADEMY</t>
  </si>
  <si>
    <t>THE NEW HIGHSCHOOL &amp; JR COLLEGE ICHALKARANJI 27340308103</t>
  </si>
  <si>
    <t>SANGRUL HIGHSCHOOL &amp; JR COLLEGE SANGRUL 27340510103</t>
  </si>
  <si>
    <t>NEW ENGLISH SCHOOL (NEW RAJAPUR)PATTAN KODOLI 27340304409</t>
  </si>
  <si>
    <t>JANATA MADHYAMIK VIDYALAYA HUPARI 27340301711</t>
  </si>
  <si>
    <t>SANGOLA VIDYAMANDIR PRASHALA SANGOLA 27300910325</t>
  </si>
  <si>
    <t>SHRI MAHANKALI HIGHSCHOOL &amp; JR COLLEGE KAVATHE MAHANKAL</t>
  </si>
  <si>
    <t>LAXMIDEVI GIRLS SCHOOL HUPARI</t>
  </si>
  <si>
    <t>SHRI PARSHRAM BALAJI PATILMADHYMIK VIDYALAY &amp; KANISTHA MAHAVIDYALAY MUDHOL</t>
  </si>
  <si>
    <t>ARAG HIGHSCHOOL &amp; JR COLLEGE OF ARTS,COMMERCE &amp; SCI ARAG</t>
  </si>
  <si>
    <t>SHRIMATI ANNASAHEB PATIL (GA.KA.) HIGHSCHOOL NANDRE</t>
  </si>
  <si>
    <t>LAXMINARAYAN MALU HIGHSCHOOL JAYSINGPUR 27340405525</t>
  </si>
  <si>
    <t>NANDANI HIGHSCHOOL NANDANI 27340402306</t>
  </si>
  <si>
    <t>SHRI DILIPSING YADAV MADHYMIK VIDYALYA PETH VADGAON HAT KOP</t>
  </si>
  <si>
    <t>ADARSH VIDYANIKETAN &amp; JR COLLEGE MINACHE 27340303505</t>
  </si>
  <si>
    <t>BALWADI KANYA PRASHALA BALWADI 27300900804</t>
  </si>
  <si>
    <t>MAHATMA GANDHI VIDYALAYA &amp; JR COLLEG SAVLAJ TASGOAN SANGLI</t>
  </si>
  <si>
    <t>SHRIMATI AKKATAI NANA NEJE HIGHSCHOOL &amp; JR COLLEGE DATTWAD 27340405405</t>
  </si>
  <si>
    <t>VIDHYARTHI VIKAS VIDYALAYA MOHITYANCHE VADGAON KADEGAON SANGLI</t>
  </si>
  <si>
    <t>SHRI MARUTIRAO VISHNU VARKE (AABAJI) VIDYALAY &amp; JR COLLEGE TURABE 27340711603</t>
  </si>
  <si>
    <t>YERALA VIDYAMANDIR RAJAPUR 27350806801</t>
  </si>
  <si>
    <t>ENGLISH MEDIUMSCHOOL NADE NAVARASTA 27310819902</t>
  </si>
  <si>
    <t xml:space="preserve">SHRI BALAVANTRAO YADAV HIGHSCHOOL &amp; JR COLLEGE OF ARTS &amp; COMMERCE </t>
  </si>
  <si>
    <t>KANYA SHALA KAMERI 27350904606</t>
  </si>
  <si>
    <t>SHRI BALAJI BALAJI MADHYAMIK VIDYALYA &amp; JR COLLEGE 27340307310</t>
  </si>
  <si>
    <t>DHANANJAY VIDYALAYA &amp; JR COLLEGE NAGANWADI 27341204603</t>
  </si>
  <si>
    <t>AJARA HIGHSCHOOL AJARA 27341000107</t>
  </si>
  <si>
    <t>NEW ENGLISH SCHOOL KASABE KADEGAON SANGLI 2735114305</t>
  </si>
  <si>
    <t>MADHYAMIK VIDYALAY PANDEWADI 27340708602</t>
  </si>
  <si>
    <t>KISANRAO MORE HIGHSCHOOL &amp;  JR COLLEGE SARAVADE 27340709903</t>
  </si>
  <si>
    <t>NEW ENGLISH SCHOOL SHEDSHALE 27340404202</t>
  </si>
  <si>
    <t xml:space="preserve">SIVRAJ VIDYALAYA &amp; JR COLLEGE MURGUD KAGAL KOLHAPUR </t>
  </si>
  <si>
    <t>SHRI KEDARLING HIGHSCHOOL KOTHALI 27340507502</t>
  </si>
  <si>
    <t>SHRI BALAJI PUBLIC SCHOOL TAKAWADE 27340402606</t>
  </si>
  <si>
    <t>SHRI GURUKUL VIDYAPITH RAJURI 27300908004</t>
  </si>
  <si>
    <t>LAXMI INTERNATION SCHOOL SARIGAM 24250303521</t>
  </si>
  <si>
    <t xml:space="preserve">RAYAT BAHRA INTERNATIONAL SCHOOL </t>
  </si>
  <si>
    <t>JIJAMATA VIDYALAYA WALWA 27350907606</t>
  </si>
  <si>
    <t>MAHARAJA SAYAJIRAO VIDYALAYA SATARA 27311026406</t>
  </si>
  <si>
    <t>ANNASAHEB DANGE INTERNATIONAL SCHOOL 27350909845</t>
  </si>
  <si>
    <t>APPASAHEB BHAURAO PATIL ENGLISH MEDIUM SCHOOL SATARA</t>
  </si>
  <si>
    <t>WARANA VALLEY SCHOOL SAGAON 27350708907</t>
  </si>
  <si>
    <t>SHIR VASANTARO JAYANTRAO DESHMUKH SECONDARY ENGLISH SCHOOL KOLHAPUR</t>
  </si>
  <si>
    <t>SEVENTH DAY ADVENTIST HIGH SECONDARY SCHOOL 27341301704</t>
  </si>
  <si>
    <t>ADARSH PUBLIC SCHOOL VITA 27350410858</t>
  </si>
  <si>
    <t xml:space="preserve">SHRI SHAHU HIGHSCHOOL KAGAL </t>
  </si>
  <si>
    <t>MAHARASHATRA VITTHAL SAKHARAM PAGE KRUSHI MADHYAMIK VIDYALAYA</t>
  </si>
  <si>
    <t>ADARSH ENGLISH MEDIUM SCHOOL SAVARDE</t>
  </si>
  <si>
    <t>SHIKSHANRATNA BAPUSAHEB PATIL VIDYALAYA ANKALKHOP 27350601908</t>
  </si>
  <si>
    <t>SWA RA BHARATI VIDYAMANDIR TASGAON SANGLI</t>
  </si>
  <si>
    <t>ST MARYS HIGHSCHOOL SCHOOL (ssc) 27230200116</t>
  </si>
  <si>
    <t>SHRI WARANA VIDYALAY WARANANAGAR 27340200411</t>
  </si>
  <si>
    <t>BORGAON HIGHSCHOOL BORGAON 27350903205</t>
  </si>
  <si>
    <t xml:space="preserve">HOLY CROSS CONVENT HIGHSCHOOL KOLHAPUR </t>
  </si>
  <si>
    <t>MADHYAMIK VIDYALAYA HATKANANGLE KOLHAPUR 27340301408</t>
  </si>
  <si>
    <t>ANAND GURUKUL CHIKURDE 27350905808</t>
  </si>
  <si>
    <t>NEW ENGLISH SCHOOL SHEDSHAL 27340404202</t>
  </si>
  <si>
    <t>DR.SJ MADGUM PUBLIC HIGHSCHOOL NIMSHIRGAON 27340401804</t>
  </si>
  <si>
    <t>BALVAVADHUT HIGHSCHOOL MOUJE VADGAON</t>
  </si>
  <si>
    <t>SANE GURUJI VIDYALYA KURUNDWAD 27340403411</t>
  </si>
  <si>
    <t>SHRI BALDANTRAO YADAV HIGHSCHOOL &amp; JR COLLEGE OF ARTS COMMERCE &amp; SCIENCE DETHVADGAON</t>
  </si>
  <si>
    <t>ALPHONSA SCHOOL &amp; JR COLLEGE YADRAV ICHALKARANJI</t>
  </si>
  <si>
    <t>DEEP PUBLIC SCHOOL JAYSINGPUR 2734040065</t>
  </si>
  <si>
    <t>NEW ENGLISH SCHOOL HUPARI 27340301712</t>
  </si>
  <si>
    <t>SHRI MAHATMA GANDHI UCCH MADHY VIDYALAYA BAMBAVADE SHAHUWADI KOP</t>
  </si>
  <si>
    <t>KRANTIVIR NAGNATH (ANNA) NAIKWADI VIDYALAYA NAVE TUMKHED WALVA</t>
  </si>
  <si>
    <t>SHRI PARASHARAM BALAJI PATIL MADHY VIDYALAYA &amp; JR COLLEGE BHUDARGAD</t>
  </si>
  <si>
    <t>MATHAMA GANDHI VIDYAMANDIR VITA</t>
  </si>
  <si>
    <t>JAWAHAR VIDYALAYA (HIGHSCHOOL ) GORAMBE 27340802702</t>
  </si>
  <si>
    <t>KHOCHI HIGHSCHOOL &amp; JR COLLEGE KHOCHI 27340302605</t>
  </si>
  <si>
    <t>JESUS ENGLISH MEDIUM SCHOOL 27340307315</t>
  </si>
  <si>
    <t>LIONS ENGLISH MEDIUM SCHOOL JATH 27350210744</t>
  </si>
  <si>
    <t xml:space="preserve">D.S.NADAGE COMP PU COLLEGE AP KARADGA NIPANI BELGAVI </t>
  </si>
  <si>
    <t>MAJOR ANANDRAO GHATAGE HIGHSCHOOL VHANALI</t>
  </si>
  <si>
    <t>MAHATMA PHULE MADHYAMIK VIDYALAYA ANUR KAGAL KOLHAPUR</t>
  </si>
  <si>
    <t>NEW HIGHSCHOOL HUPARI</t>
  </si>
  <si>
    <t>SHRI VASANTRAO JAYWANTRAO DESHMUKH HIGHSCHOOL KOLHAPUR</t>
  </si>
  <si>
    <t>ENGLISH MEDIUM HIGHSCHOOL (RAJWADA ) ICHALKARANJI 27340306708</t>
  </si>
  <si>
    <t>KHOTWADI HIGHSCHOOL KHOTWADI 27340302702</t>
  </si>
  <si>
    <t>SHARAD ENGLISH MEDIUM SCHOOL 27340402507</t>
  </si>
  <si>
    <t>LOKSEVAJ AB NAIK SILVER CITY ENGLISH MEDIUM SCHOOL HUPARI 27340301726</t>
  </si>
  <si>
    <t>SHRI MANGALNATH MADHY VA UCCHA MADHYAMIK VIDYAMANDIR MANGALE</t>
  </si>
  <si>
    <t>GURUKUL ENGLISH MEDIUM SCHOOL ABDUL LAT</t>
  </si>
  <si>
    <t>PROGRESSIVE ENGLISH SCHOOL MIRAJ (SEC) 27351000511</t>
  </si>
  <si>
    <t>SHRI SHAHU KUMAR BHAVAN GARGOTI 2734953814</t>
  </si>
  <si>
    <t xml:space="preserve">SHIVASHANKAR JOLLE ENGLISH MEDIUM PUBLIC SCHOOL </t>
  </si>
  <si>
    <t>SHLLY CROSS HIGHSCHOOL NIRMAL 27361704102</t>
  </si>
  <si>
    <t>NYA.RANADE VIDYALAYA &amp; JR COLLEGE KAPSHI (SENAPATI) 27340807403</t>
  </si>
  <si>
    <t>MAHARASHTRARATHA VITTHAL SAKHARAM PAGE KRUSHI MADHYAMIK VIDYANIKETAN VA KANISTA MAHAVIDYALAYA TASAGON</t>
  </si>
  <si>
    <t>SHRI MAHALAXMI HIGHSCHOOL &amp; JR COLLEGE KAGAL</t>
  </si>
  <si>
    <t xml:space="preserve">NEW ENGLISH SCHOOL KONGNOLI </t>
  </si>
  <si>
    <t>VIDYANIKETAN HIGHSCHOOL ICHALKARANJI 27340307314</t>
  </si>
  <si>
    <t>GREEN VALLEY PUBLIC SCHOOL &amp; JR COLLEGE PETH VADGAON 27340306320</t>
  </si>
  <si>
    <t>SANJEEVAN PUBLIC SCHOOL PANHALA 27340202704</t>
  </si>
  <si>
    <t>M.R. PATIL VIDYANIKETAN &amp; JR COLLEGE BACHANI KAGAL KOLHAPUR</t>
  </si>
  <si>
    <t>SHRI PARSHARAM BALAJI PATIL MADHYAMIK VIDYALAY &amp; JR COLLEGE MUDHAL</t>
  </si>
  <si>
    <t>SHRI PARASHRAM BALAJI PATIL MADHYAMIK VIDYALAYA  MUDAL 27340951202</t>
  </si>
  <si>
    <t>DISHA ENGLISH MEDIUM SCHOOL 27340307313</t>
  </si>
  <si>
    <t>SHARAD SCIENCE &amp; COMMERCE COLLEGE 27340402508</t>
  </si>
  <si>
    <t>LOKNETE YASHWANT (ABA) PATIL VIDYALAY KHUJGAON TASGAON</t>
  </si>
  <si>
    <t>SANJAY GHODAWAT INTERNATIONAL SCHOOL ATIGRE 2734030405</t>
  </si>
  <si>
    <t>TARABAI GIRLS HIGHSCHOOL &amp; JR COLLEGE OF ARTS &amp; COMMERC</t>
  </si>
  <si>
    <t>SOU.VIJAYADEVI YADAV ENGLISH MEDIUM SCHOOL PETH VADGAON</t>
  </si>
  <si>
    <t>28.06.2023</t>
  </si>
  <si>
    <t>KAM</t>
  </si>
  <si>
    <t>DHUM</t>
  </si>
  <si>
    <t>Muslim (OBC) MOMIN</t>
  </si>
  <si>
    <t xml:space="preserve">Muslim  </t>
  </si>
  <si>
    <t>PRAKASH MADHYAMIK VIDYALAYA URAN IslamPUR 27350913213</t>
  </si>
  <si>
    <t>KAMALABAI RAMNAME KANYA VIDYALAYA IslamPUR</t>
  </si>
  <si>
    <t>Musalman MUJAWAR</t>
  </si>
  <si>
    <t>SHELAKOTHERHIGHSCHOOL SHELAKBAV KADEGAON SANGLI 27351106102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</si>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</sst>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quotePrefix="1" applyBorder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8"/>
  <sheetViews>
    <sheetView tabSelected="1" topLeftCell="A364" workbookViewId="0">
      <pane xSplit="1" topLeftCell="AI1" activePane="topRight" state="frozen"/>
      <selection pane="topRight" activeCell="AM382" sqref="AM38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249</v>
      </c>
      <c r="C2" s="4" t="s">
        <v>250</v>
      </c>
      <c r="D2" s="4" t="s">
        <v>251</v>
      </c>
      <c r="H2" t="s">
        <v>92</v>
      </c>
      <c r="J2" s="7" t="s">
        <v>954</v>
      </c>
      <c r="K2" s="4" t="s">
        <v>73</v>
      </c>
      <c r="L2" s="4" t="s">
        <v>168</v>
      </c>
      <c r="N2" s="4" t="s">
        <v>89</v>
      </c>
      <c r="P2">
        <v>1111111111</v>
      </c>
      <c r="R2" s="8" t="s">
        <v>1300</v>
      </c>
      <c r="AC2" s="4" t="s">
        <v>1586</v>
      </c>
      <c r="AM2" s="8" t="s">
        <v>1757</v>
      </c>
      <c r="AN2" s="4">
        <v>6217</v>
      </c>
      <c r="AW2" s="4" t="s">
        <v>2119</v>
      </c>
      <c r="BA2" s="4" t="s">
        <v>2186</v>
      </c>
      <c r="BR2" s="4" t="s">
        <v>2364</v>
      </c>
      <c r="BS2">
        <v>11</v>
      </c>
      <c r="BT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252</v>
      </c>
      <c r="C3" s="4" t="s">
        <v>253</v>
      </c>
      <c r="D3" s="4" t="s">
        <v>254</v>
      </c>
      <c r="H3" t="s">
        <v>92</v>
      </c>
      <c r="J3" s="7" t="s">
        <v>955</v>
      </c>
      <c r="K3" s="4" t="s">
        <v>88</v>
      </c>
      <c r="L3" s="4" t="s">
        <v>74</v>
      </c>
      <c r="N3" s="4" t="s">
        <v>1238</v>
      </c>
      <c r="P3">
        <v>1111111111</v>
      </c>
      <c r="R3" s="4"/>
      <c r="AC3" s="4" t="s">
        <v>1587</v>
      </c>
      <c r="AM3" s="4"/>
      <c r="AN3" s="4">
        <v>6218</v>
      </c>
      <c r="AW3" s="4" t="s">
        <v>2119</v>
      </c>
      <c r="BA3" s="4" t="s">
        <v>2187</v>
      </c>
      <c r="BR3" s="4" t="s">
        <v>2364</v>
      </c>
      <c r="BS3">
        <v>11</v>
      </c>
      <c r="BT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255</v>
      </c>
      <c r="C4" s="4" t="s">
        <v>256</v>
      </c>
      <c r="D4" s="4" t="s">
        <v>257</v>
      </c>
      <c r="H4" t="s">
        <v>92</v>
      </c>
      <c r="J4" s="7" t="s">
        <v>956</v>
      </c>
      <c r="K4" s="4" t="s">
        <v>88</v>
      </c>
      <c r="L4" s="4" t="s">
        <v>74</v>
      </c>
      <c r="N4" s="4" t="s">
        <v>1239</v>
      </c>
      <c r="P4">
        <v>1111111111</v>
      </c>
      <c r="R4" s="8" t="s">
        <v>1301</v>
      </c>
      <c r="AC4" s="4" t="s">
        <v>1588</v>
      </c>
      <c r="AM4" s="8" t="s">
        <v>1758</v>
      </c>
      <c r="AN4" s="4">
        <v>6219</v>
      </c>
      <c r="AW4" s="4" t="s">
        <v>2120</v>
      </c>
      <c r="BA4" s="4" t="s">
        <v>2188</v>
      </c>
      <c r="BR4" s="4" t="s">
        <v>2364</v>
      </c>
      <c r="BS4">
        <v>11</v>
      </c>
      <c r="BT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258</v>
      </c>
      <c r="C5" s="4" t="s">
        <v>259</v>
      </c>
      <c r="D5" s="4" t="s">
        <v>260</v>
      </c>
      <c r="H5" t="s">
        <v>92</v>
      </c>
      <c r="J5" s="7" t="s">
        <v>957</v>
      </c>
      <c r="K5" s="4" t="s">
        <v>88</v>
      </c>
      <c r="L5" s="4" t="s">
        <v>74</v>
      </c>
      <c r="N5" s="4" t="s">
        <v>1239</v>
      </c>
      <c r="P5">
        <v>1111111111</v>
      </c>
      <c r="R5" s="8" t="s">
        <v>1302</v>
      </c>
      <c r="AC5" s="4" t="s">
        <v>1589</v>
      </c>
      <c r="AM5" s="8" t="s">
        <v>1759</v>
      </c>
      <c r="AN5" s="4">
        <v>6220</v>
      </c>
      <c r="AW5" s="4" t="s">
        <v>2119</v>
      </c>
      <c r="BA5" s="4" t="s">
        <v>2189</v>
      </c>
      <c r="BR5" s="4" t="s">
        <v>2364</v>
      </c>
      <c r="BS5">
        <v>11</v>
      </c>
      <c r="BT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261</v>
      </c>
      <c r="C6" s="4" t="s">
        <v>262</v>
      </c>
      <c r="D6" s="4" t="s">
        <v>263</v>
      </c>
      <c r="H6" t="s">
        <v>92</v>
      </c>
      <c r="J6" s="7" t="s">
        <v>958</v>
      </c>
      <c r="K6" s="4" t="s">
        <v>88</v>
      </c>
      <c r="L6" s="4" t="s">
        <v>74</v>
      </c>
      <c r="N6" s="4" t="s">
        <v>1240</v>
      </c>
      <c r="P6">
        <v>1111111111</v>
      </c>
      <c r="R6" s="4"/>
      <c r="AC6" s="4" t="s">
        <v>1590</v>
      </c>
      <c r="AM6" s="4"/>
      <c r="AN6" s="4">
        <v>6221</v>
      </c>
      <c r="AW6" s="4" t="s">
        <v>2119</v>
      </c>
      <c r="BA6" s="4" t="s">
        <v>2187</v>
      </c>
      <c r="BR6" s="4" t="s">
        <v>2364</v>
      </c>
      <c r="BS6">
        <v>11</v>
      </c>
      <c r="BT6" t="s">
        <v>87</v>
      </c>
      <c r="XS6" t="s">
        <v>150</v>
      </c>
      <c r="XT6" t="s">
        <v>141</v>
      </c>
      <c r="XU6" t="s">
        <v>142</v>
      </c>
      <c r="YA6" t="s">
        <v>143</v>
      </c>
      <c r="YB6" t="s">
        <v>144</v>
      </c>
      <c r="YC6" t="s">
        <v>120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264</v>
      </c>
      <c r="C7" s="4" t="s">
        <v>265</v>
      </c>
      <c r="D7" s="4" t="s">
        <v>266</v>
      </c>
      <c r="H7" t="s">
        <v>92</v>
      </c>
      <c r="J7" s="7" t="s">
        <v>959</v>
      </c>
      <c r="K7" s="4" t="s">
        <v>73</v>
      </c>
      <c r="L7" s="4" t="s">
        <v>74</v>
      </c>
      <c r="N7" s="4" t="s">
        <v>1239</v>
      </c>
      <c r="P7">
        <v>1111111111</v>
      </c>
      <c r="R7" s="8" t="s">
        <v>1303</v>
      </c>
      <c r="AC7" s="4" t="s">
        <v>1591</v>
      </c>
      <c r="AM7" s="8" t="s">
        <v>1760</v>
      </c>
      <c r="AN7" s="4">
        <v>6222</v>
      </c>
      <c r="AW7" s="4" t="s">
        <v>2121</v>
      </c>
      <c r="BA7" s="4" t="s">
        <v>2190</v>
      </c>
      <c r="BR7" s="4" t="s">
        <v>2364</v>
      </c>
      <c r="BS7">
        <v>11</v>
      </c>
      <c r="BT7" t="s">
        <v>87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120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267</v>
      </c>
      <c r="C8" s="4" t="s">
        <v>268</v>
      </c>
      <c r="D8" s="4" t="s">
        <v>269</v>
      </c>
      <c r="H8" t="s">
        <v>92</v>
      </c>
      <c r="J8" s="7" t="s">
        <v>960</v>
      </c>
      <c r="K8" s="4" t="s">
        <v>88</v>
      </c>
      <c r="L8" s="4" t="s">
        <v>89</v>
      </c>
      <c r="N8" s="4"/>
      <c r="P8">
        <v>1111111111</v>
      </c>
      <c r="R8" s="8" t="s">
        <v>1304</v>
      </c>
      <c r="AC8" s="4" t="s">
        <v>1592</v>
      </c>
      <c r="AM8" s="8" t="s">
        <v>1761</v>
      </c>
      <c r="AN8" s="4">
        <v>6223</v>
      </c>
      <c r="AW8" s="4" t="s">
        <v>2119</v>
      </c>
      <c r="BA8" s="4" t="s">
        <v>2191</v>
      </c>
      <c r="BR8" s="4" t="s">
        <v>2364</v>
      </c>
      <c r="BS8">
        <v>11</v>
      </c>
      <c r="BT8" t="s">
        <v>87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270</v>
      </c>
      <c r="C9" s="4" t="s">
        <v>271</v>
      </c>
      <c r="D9" s="4" t="s">
        <v>272</v>
      </c>
      <c r="H9" t="s">
        <v>92</v>
      </c>
      <c r="J9" s="7" t="s">
        <v>961</v>
      </c>
      <c r="K9" s="4" t="s">
        <v>88</v>
      </c>
      <c r="L9" s="4" t="s">
        <v>89</v>
      </c>
      <c r="N9" s="4"/>
      <c r="P9">
        <v>1111111111</v>
      </c>
      <c r="R9" s="8" t="s">
        <v>1305</v>
      </c>
      <c r="AC9" s="4" t="s">
        <v>1593</v>
      </c>
      <c r="AM9" s="8" t="s">
        <v>1762</v>
      </c>
      <c r="AN9" s="4">
        <v>6224</v>
      </c>
      <c r="AW9" s="4" t="s">
        <v>2119</v>
      </c>
      <c r="BA9" s="4" t="s">
        <v>2192</v>
      </c>
      <c r="BR9" s="4" t="s">
        <v>2364</v>
      </c>
      <c r="BS9">
        <v>11</v>
      </c>
      <c r="BT9" t="s">
        <v>87</v>
      </c>
      <c r="XS9" t="s">
        <v>168</v>
      </c>
      <c r="XT9" t="s">
        <v>118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273</v>
      </c>
      <c r="C10" s="4" t="s">
        <v>274</v>
      </c>
      <c r="D10" s="4" t="s">
        <v>275</v>
      </c>
      <c r="H10" t="s">
        <v>92</v>
      </c>
      <c r="J10" s="7" t="s">
        <v>962</v>
      </c>
      <c r="K10" s="4" t="s">
        <v>88</v>
      </c>
      <c r="L10" s="4" t="s">
        <v>168</v>
      </c>
      <c r="N10" s="4" t="s">
        <v>175</v>
      </c>
      <c r="P10">
        <v>1111111111</v>
      </c>
      <c r="R10" s="8" t="s">
        <v>1306</v>
      </c>
      <c r="AC10" s="4" t="s">
        <v>1594</v>
      </c>
      <c r="AM10" s="8" t="s">
        <v>1763</v>
      </c>
      <c r="AN10" s="4">
        <v>6225</v>
      </c>
      <c r="AW10" s="4" t="s">
        <v>2119</v>
      </c>
      <c r="BA10" s="4" t="s">
        <v>2193</v>
      </c>
      <c r="BR10" s="4" t="s">
        <v>2364</v>
      </c>
      <c r="BS10">
        <v>11</v>
      </c>
      <c r="BT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7" t="s">
        <v>963</v>
      </c>
      <c r="K11" s="4" t="s">
        <v>88</v>
      </c>
      <c r="L11" s="4" t="s">
        <v>74</v>
      </c>
      <c r="N11" s="4" t="s">
        <v>1239</v>
      </c>
      <c r="P11">
        <v>1111111111</v>
      </c>
      <c r="R11" s="8" t="s">
        <v>1307</v>
      </c>
      <c r="AC11" s="4" t="s">
        <v>1595</v>
      </c>
      <c r="AM11" s="8" t="s">
        <v>1764</v>
      </c>
      <c r="AN11" s="4">
        <v>6226</v>
      </c>
      <c r="AW11" s="4" t="s">
        <v>2122</v>
      </c>
      <c r="BA11" s="4" t="s">
        <v>2189</v>
      </c>
      <c r="BR11" s="4" t="s">
        <v>2364</v>
      </c>
      <c r="BS11">
        <v>11</v>
      </c>
      <c r="BT11" t="s">
        <v>87</v>
      </c>
      <c r="XS11" t="s">
        <v>181</v>
      </c>
      <c r="XT11" t="s">
        <v>131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267</v>
      </c>
      <c r="C12" s="4" t="s">
        <v>279</v>
      </c>
      <c r="D12" s="4" t="s">
        <v>269</v>
      </c>
      <c r="H12" t="s">
        <v>92</v>
      </c>
      <c r="J12" s="7" t="s">
        <v>964</v>
      </c>
      <c r="K12" s="4" t="s">
        <v>88</v>
      </c>
      <c r="L12" s="4" t="s">
        <v>168</v>
      </c>
      <c r="N12" s="4" t="s">
        <v>175</v>
      </c>
      <c r="P12">
        <v>1111111111</v>
      </c>
      <c r="R12" s="4"/>
      <c r="AC12" s="4" t="s">
        <v>1596</v>
      </c>
      <c r="AM12" s="8" t="s">
        <v>1765</v>
      </c>
      <c r="AN12" s="4">
        <v>6227</v>
      </c>
      <c r="AW12" s="4" t="s">
        <v>2123</v>
      </c>
      <c r="BA12" s="4" t="s">
        <v>2193</v>
      </c>
      <c r="BR12" s="4" t="s">
        <v>2364</v>
      </c>
      <c r="BS12">
        <v>11</v>
      </c>
      <c r="BT12" t="s">
        <v>87</v>
      </c>
      <c r="XS12" t="s">
        <v>2373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280</v>
      </c>
      <c r="C13" s="4" t="s">
        <v>281</v>
      </c>
      <c r="D13" s="4" t="s">
        <v>282</v>
      </c>
      <c r="H13" t="s">
        <v>92</v>
      </c>
      <c r="J13" s="7" t="s">
        <v>965</v>
      </c>
      <c r="K13" s="4" t="s">
        <v>73</v>
      </c>
      <c r="L13" s="4" t="s">
        <v>74</v>
      </c>
      <c r="N13" s="4" t="s">
        <v>1239</v>
      </c>
      <c r="P13">
        <v>1111111111</v>
      </c>
      <c r="R13" s="4"/>
      <c r="AC13" s="4" t="s">
        <v>1597</v>
      </c>
      <c r="AM13" s="8" t="s">
        <v>1766</v>
      </c>
      <c r="AN13" s="4">
        <v>6228</v>
      </c>
      <c r="AW13" s="4" t="s">
        <v>2124</v>
      </c>
      <c r="BA13" s="4" t="s">
        <v>2194</v>
      </c>
      <c r="BR13" s="4" t="s">
        <v>2364</v>
      </c>
      <c r="BS13">
        <v>11</v>
      </c>
      <c r="BT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283</v>
      </c>
      <c r="C14" s="4" t="s">
        <v>284</v>
      </c>
      <c r="D14" s="4" t="s">
        <v>285</v>
      </c>
      <c r="H14" t="s">
        <v>92</v>
      </c>
      <c r="J14" s="7" t="s">
        <v>955</v>
      </c>
      <c r="K14" s="4" t="s">
        <v>73</v>
      </c>
      <c r="L14" s="4" t="s">
        <v>168</v>
      </c>
      <c r="N14" s="4" t="s">
        <v>89</v>
      </c>
      <c r="P14">
        <v>1111111111</v>
      </c>
      <c r="R14" s="8" t="s">
        <v>1308</v>
      </c>
      <c r="AC14" s="4" t="s">
        <v>1598</v>
      </c>
      <c r="AM14" s="8" t="s">
        <v>1767</v>
      </c>
      <c r="AN14" s="4">
        <v>6229</v>
      </c>
      <c r="AW14" s="4" t="s">
        <v>2125</v>
      </c>
      <c r="BA14" s="4" t="s">
        <v>2195</v>
      </c>
      <c r="BR14" s="4" t="s">
        <v>2364</v>
      </c>
      <c r="BS14">
        <v>11</v>
      </c>
      <c r="BT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286</v>
      </c>
      <c r="C15" s="4" t="s">
        <v>287</v>
      </c>
      <c r="D15" s="4" t="s">
        <v>288</v>
      </c>
      <c r="H15" t="s">
        <v>92</v>
      </c>
      <c r="J15" s="7" t="s">
        <v>966</v>
      </c>
      <c r="K15" s="4" t="s">
        <v>88</v>
      </c>
      <c r="L15" s="4" t="s">
        <v>74</v>
      </c>
      <c r="N15" s="4" t="s">
        <v>1239</v>
      </c>
      <c r="P15">
        <v>1111111111</v>
      </c>
      <c r="R15" s="4"/>
      <c r="AC15" s="4" t="s">
        <v>1599</v>
      </c>
      <c r="AM15" s="8" t="s">
        <v>1768</v>
      </c>
      <c r="AN15" s="4">
        <v>6230</v>
      </c>
      <c r="AW15" s="4" t="s">
        <v>2119</v>
      </c>
      <c r="BA15" s="4" t="s">
        <v>2196</v>
      </c>
      <c r="BR15" s="4" t="s">
        <v>2364</v>
      </c>
      <c r="BS15">
        <v>11</v>
      </c>
      <c r="BT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289</v>
      </c>
      <c r="C16" s="4" t="s">
        <v>281</v>
      </c>
      <c r="D16" s="4" t="s">
        <v>290</v>
      </c>
      <c r="H16" t="s">
        <v>92</v>
      </c>
      <c r="J16" s="7" t="s">
        <v>967</v>
      </c>
      <c r="K16" s="4" t="s">
        <v>73</v>
      </c>
      <c r="L16" s="4" t="s">
        <v>74</v>
      </c>
      <c r="N16" s="4" t="s">
        <v>1241</v>
      </c>
      <c r="P16">
        <v>1111111111</v>
      </c>
      <c r="R16" s="4"/>
      <c r="AC16" s="4" t="s">
        <v>1600</v>
      </c>
      <c r="AM16" s="8" t="s">
        <v>1769</v>
      </c>
      <c r="AN16" s="4">
        <v>6231</v>
      </c>
      <c r="AW16" s="4" t="s">
        <v>2119</v>
      </c>
      <c r="BA16" s="4" t="s">
        <v>2197</v>
      </c>
      <c r="BR16" s="4" t="s">
        <v>2364</v>
      </c>
      <c r="BS16">
        <v>11</v>
      </c>
      <c r="BT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291</v>
      </c>
      <c r="C17" s="4" t="s">
        <v>287</v>
      </c>
      <c r="D17" s="4" t="s">
        <v>292</v>
      </c>
      <c r="H17" t="s">
        <v>92</v>
      </c>
      <c r="J17" s="7" t="s">
        <v>966</v>
      </c>
      <c r="K17" s="4" t="s">
        <v>88</v>
      </c>
      <c r="L17" s="4" t="s">
        <v>74</v>
      </c>
      <c r="N17" s="4" t="s">
        <v>1239</v>
      </c>
      <c r="P17">
        <v>1111111111</v>
      </c>
      <c r="R17" s="8" t="s">
        <v>1309</v>
      </c>
      <c r="AC17" s="4" t="s">
        <v>1601</v>
      </c>
      <c r="AM17" s="8" t="s">
        <v>1770</v>
      </c>
      <c r="AN17" s="4">
        <v>6232</v>
      </c>
      <c r="AW17" s="4" t="s">
        <v>2119</v>
      </c>
      <c r="BA17" s="4" t="s">
        <v>2198</v>
      </c>
      <c r="BR17" s="4" t="s">
        <v>2364</v>
      </c>
      <c r="BS17">
        <v>11</v>
      </c>
      <c r="BT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7" t="s">
        <v>968</v>
      </c>
      <c r="K18" s="4" t="s">
        <v>88</v>
      </c>
      <c r="L18" s="4" t="s">
        <v>74</v>
      </c>
      <c r="N18" s="4" t="s">
        <v>1239</v>
      </c>
      <c r="P18">
        <v>1111111111</v>
      </c>
      <c r="R18" s="4"/>
      <c r="AC18" s="4" t="s">
        <v>1602</v>
      </c>
      <c r="AM18" s="8" t="s">
        <v>1771</v>
      </c>
      <c r="AN18" s="4">
        <v>6233</v>
      </c>
      <c r="AW18" s="4" t="s">
        <v>2126</v>
      </c>
      <c r="BA18" s="4" t="s">
        <v>2194</v>
      </c>
      <c r="BR18" s="4" t="s">
        <v>2364</v>
      </c>
      <c r="BS18">
        <v>11</v>
      </c>
      <c r="BT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296</v>
      </c>
      <c r="C19" s="4" t="s">
        <v>297</v>
      </c>
      <c r="D19" s="4" t="s">
        <v>269</v>
      </c>
      <c r="H19" t="s">
        <v>92</v>
      </c>
      <c r="J19" s="7" t="s">
        <v>969</v>
      </c>
      <c r="K19" s="4" t="s">
        <v>73</v>
      </c>
      <c r="L19" s="4" t="s">
        <v>168</v>
      </c>
      <c r="N19" s="4" t="s">
        <v>175</v>
      </c>
      <c r="P19">
        <v>1111111111</v>
      </c>
      <c r="R19" s="8" t="s">
        <v>1310</v>
      </c>
      <c r="AC19" s="4" t="s">
        <v>1603</v>
      </c>
      <c r="AM19" s="8" t="s">
        <v>1772</v>
      </c>
      <c r="AN19" s="4">
        <v>6234</v>
      </c>
      <c r="AW19" s="4" t="s">
        <v>2119</v>
      </c>
      <c r="BA19" s="4" t="s">
        <v>2193</v>
      </c>
      <c r="BR19" s="4" t="s">
        <v>2364</v>
      </c>
      <c r="BS19">
        <v>11</v>
      </c>
      <c r="BT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H20" t="s">
        <v>92</v>
      </c>
      <c r="J20" s="7" t="s">
        <v>970</v>
      </c>
      <c r="K20" s="4" t="s">
        <v>73</v>
      </c>
      <c r="L20" s="4" t="s">
        <v>74</v>
      </c>
      <c r="N20" s="4" t="s">
        <v>1241</v>
      </c>
      <c r="P20">
        <v>1111111111</v>
      </c>
      <c r="R20" s="8" t="s">
        <v>1311</v>
      </c>
      <c r="AC20" s="4" t="s">
        <v>1604</v>
      </c>
      <c r="AM20" s="8" t="s">
        <v>1773</v>
      </c>
      <c r="AN20" s="4">
        <v>6235</v>
      </c>
      <c r="AW20" s="4" t="s">
        <v>2119</v>
      </c>
      <c r="BA20" s="4" t="s">
        <v>2192</v>
      </c>
      <c r="BR20" s="4" t="s">
        <v>2364</v>
      </c>
      <c r="BS20">
        <v>11</v>
      </c>
      <c r="BT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H21" t="s">
        <v>92</v>
      </c>
      <c r="J21" s="7" t="s">
        <v>971</v>
      </c>
      <c r="K21" s="4" t="s">
        <v>88</v>
      </c>
      <c r="L21" s="4" t="s">
        <v>74</v>
      </c>
      <c r="N21" s="4" t="s">
        <v>1239</v>
      </c>
      <c r="P21">
        <v>1111111111</v>
      </c>
      <c r="R21" s="8" t="s">
        <v>1312</v>
      </c>
      <c r="AC21" s="4" t="s">
        <v>1600</v>
      </c>
      <c r="AM21" s="8" t="s">
        <v>1774</v>
      </c>
      <c r="AN21" s="4">
        <v>6236</v>
      </c>
      <c r="AW21" s="4" t="s">
        <v>2119</v>
      </c>
      <c r="BA21" s="4" t="s">
        <v>2199</v>
      </c>
      <c r="BR21" s="4" t="s">
        <v>2364</v>
      </c>
      <c r="BS21">
        <v>11</v>
      </c>
      <c r="BT21" t="s">
        <v>87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>
        <v>21</v>
      </c>
      <c r="B22" s="4" t="s">
        <v>291</v>
      </c>
      <c r="C22" s="4" t="s">
        <v>262</v>
      </c>
      <c r="D22" s="4" t="s">
        <v>304</v>
      </c>
      <c r="H22" t="s">
        <v>92</v>
      </c>
      <c r="J22" s="7" t="s">
        <v>972</v>
      </c>
      <c r="K22" s="4" t="s">
        <v>88</v>
      </c>
      <c r="L22" s="4" t="s">
        <v>74</v>
      </c>
      <c r="N22" s="4" t="s">
        <v>1239</v>
      </c>
      <c r="P22">
        <v>1111111111</v>
      </c>
      <c r="R22" s="8" t="s">
        <v>1313</v>
      </c>
      <c r="AC22" s="4" t="s">
        <v>1605</v>
      </c>
      <c r="AM22" s="8" t="s">
        <v>1775</v>
      </c>
      <c r="AN22" s="4">
        <v>6237</v>
      </c>
      <c r="AW22" s="4" t="s">
        <v>2127</v>
      </c>
      <c r="BA22" s="4" t="s">
        <v>2199</v>
      </c>
      <c r="BR22" s="4" t="s">
        <v>2364</v>
      </c>
      <c r="BS22">
        <v>11</v>
      </c>
      <c r="BT22" t="s">
        <v>87</v>
      </c>
      <c r="XT22" t="s">
        <v>229</v>
      </c>
      <c r="YC22" t="s">
        <v>230</v>
      </c>
      <c r="YF22" t="s">
        <v>120</v>
      </c>
      <c r="YG22" t="s">
        <v>231</v>
      </c>
    </row>
    <row r="23" spans="1:657">
      <c r="A23">
        <v>22</v>
      </c>
      <c r="B23" s="4" t="s">
        <v>305</v>
      </c>
      <c r="C23" s="4" t="s">
        <v>306</v>
      </c>
      <c r="D23" s="4" t="s">
        <v>307</v>
      </c>
      <c r="H23" t="s">
        <v>92</v>
      </c>
      <c r="J23" s="7" t="s">
        <v>973</v>
      </c>
      <c r="K23" s="4" t="s">
        <v>73</v>
      </c>
      <c r="L23" s="4" t="s">
        <v>74</v>
      </c>
      <c r="N23" s="4" t="s">
        <v>1238</v>
      </c>
      <c r="P23">
        <v>1111111111</v>
      </c>
      <c r="R23" s="8" t="s">
        <v>1314</v>
      </c>
      <c r="AC23" s="4" t="s">
        <v>1606</v>
      </c>
      <c r="AM23" s="8" t="s">
        <v>1776</v>
      </c>
      <c r="AN23" s="4">
        <v>6238</v>
      </c>
      <c r="AW23" s="4" t="s">
        <v>2119</v>
      </c>
      <c r="BA23" s="4" t="s">
        <v>2190</v>
      </c>
      <c r="BR23" s="4" t="s">
        <v>2364</v>
      </c>
      <c r="BS23">
        <v>11</v>
      </c>
      <c r="BT23" t="s">
        <v>87</v>
      </c>
      <c r="XT23" t="s">
        <v>232</v>
      </c>
      <c r="YC23" t="s">
        <v>233</v>
      </c>
      <c r="YG23" t="s">
        <v>234</v>
      </c>
    </row>
    <row r="24" spans="1:657">
      <c r="A24">
        <v>23</v>
      </c>
      <c r="B24" s="4" t="s">
        <v>308</v>
      </c>
      <c r="C24" s="4" t="s">
        <v>309</v>
      </c>
      <c r="D24" s="4" t="s">
        <v>307</v>
      </c>
      <c r="H24" t="s">
        <v>92</v>
      </c>
      <c r="J24" s="7" t="s">
        <v>974</v>
      </c>
      <c r="K24" s="4" t="s">
        <v>73</v>
      </c>
      <c r="L24" s="4" t="s">
        <v>74</v>
      </c>
      <c r="N24" s="4" t="s">
        <v>1239</v>
      </c>
      <c r="P24">
        <v>1111111111</v>
      </c>
      <c r="R24" s="8" t="s">
        <v>1315</v>
      </c>
      <c r="AC24" s="4" t="s">
        <v>1607</v>
      </c>
      <c r="AM24" s="8" t="s">
        <v>1777</v>
      </c>
      <c r="AN24" s="4">
        <v>6239</v>
      </c>
      <c r="AW24" s="4" t="s">
        <v>2119</v>
      </c>
      <c r="BA24" s="4" t="s">
        <v>2200</v>
      </c>
      <c r="BR24" s="4" t="s">
        <v>2364</v>
      </c>
      <c r="BS24">
        <v>11</v>
      </c>
      <c r="BT24" t="s">
        <v>87</v>
      </c>
      <c r="XT24" t="s">
        <v>235</v>
      </c>
      <c r="YC24" t="s">
        <v>236</v>
      </c>
      <c r="YG24" t="s">
        <v>237</v>
      </c>
    </row>
    <row r="25" spans="1:657">
      <c r="A25">
        <v>24</v>
      </c>
      <c r="B25" s="4" t="s">
        <v>310</v>
      </c>
      <c r="C25" s="4" t="s">
        <v>311</v>
      </c>
      <c r="D25" s="4" t="s">
        <v>312</v>
      </c>
      <c r="H25" t="s">
        <v>92</v>
      </c>
      <c r="J25" s="7" t="s">
        <v>975</v>
      </c>
      <c r="K25" s="4" t="s">
        <v>88</v>
      </c>
      <c r="L25" s="4" t="s">
        <v>74</v>
      </c>
      <c r="N25" s="4" t="s">
        <v>1239</v>
      </c>
      <c r="P25">
        <v>1111111111</v>
      </c>
      <c r="R25" s="8" t="s">
        <v>1316</v>
      </c>
      <c r="AC25" s="4" t="s">
        <v>1608</v>
      </c>
      <c r="AM25" s="8" t="s">
        <v>1778</v>
      </c>
      <c r="AN25" s="4">
        <v>6240</v>
      </c>
      <c r="AW25" s="4" t="s">
        <v>2119</v>
      </c>
      <c r="BA25" s="4" t="s">
        <v>2199</v>
      </c>
      <c r="BR25" s="4" t="s">
        <v>2364</v>
      </c>
      <c r="BS25">
        <v>11</v>
      </c>
      <c r="BT25" t="s">
        <v>87</v>
      </c>
      <c r="XT25" t="s">
        <v>238</v>
      </c>
      <c r="YC25" t="s">
        <v>239</v>
      </c>
      <c r="YG25" t="s">
        <v>240</v>
      </c>
    </row>
    <row r="26" spans="1:657">
      <c r="A26">
        <v>25</v>
      </c>
      <c r="B26" s="4" t="s">
        <v>313</v>
      </c>
      <c r="C26" s="4" t="s">
        <v>314</v>
      </c>
      <c r="D26" s="4" t="s">
        <v>304</v>
      </c>
      <c r="H26" t="s">
        <v>92</v>
      </c>
      <c r="J26" s="7" t="s">
        <v>976</v>
      </c>
      <c r="K26" s="4" t="s">
        <v>88</v>
      </c>
      <c r="L26" s="4" t="s">
        <v>74</v>
      </c>
      <c r="N26" s="4" t="s">
        <v>1239</v>
      </c>
      <c r="P26">
        <v>1111111111</v>
      </c>
      <c r="R26" s="8" t="s">
        <v>1304</v>
      </c>
      <c r="AC26" s="4" t="s">
        <v>1609</v>
      </c>
      <c r="AM26" s="8" t="s">
        <v>1779</v>
      </c>
      <c r="AN26" s="4">
        <v>6241</v>
      </c>
      <c r="AW26" s="4" t="s">
        <v>2119</v>
      </c>
      <c r="BA26" s="4" t="s">
        <v>2191</v>
      </c>
      <c r="BR26" s="4" t="s">
        <v>2364</v>
      </c>
      <c r="BS26">
        <v>11</v>
      </c>
      <c r="BT26" t="s">
        <v>87</v>
      </c>
      <c r="XT26" t="s">
        <v>241</v>
      </c>
      <c r="YC26" t="s">
        <v>242</v>
      </c>
      <c r="YG26" t="s">
        <v>243</v>
      </c>
    </row>
    <row r="27" spans="1:657">
      <c r="A27">
        <v>26</v>
      </c>
      <c r="B27" s="4" t="s">
        <v>315</v>
      </c>
      <c r="C27" s="4" t="s">
        <v>316</v>
      </c>
      <c r="D27" s="4" t="s">
        <v>269</v>
      </c>
      <c r="H27" t="s">
        <v>92</v>
      </c>
      <c r="J27" s="7" t="s">
        <v>977</v>
      </c>
      <c r="K27" s="4" t="s">
        <v>88</v>
      </c>
      <c r="L27" s="4" t="s">
        <v>168</v>
      </c>
      <c r="N27" s="4" t="s">
        <v>175</v>
      </c>
      <c r="P27">
        <v>1111111111</v>
      </c>
      <c r="R27" s="8" t="s">
        <v>1317</v>
      </c>
      <c r="AC27" s="4" t="s">
        <v>1610</v>
      </c>
      <c r="AM27" s="8" t="s">
        <v>1780</v>
      </c>
      <c r="AN27" s="4">
        <v>6242</v>
      </c>
      <c r="AW27" s="4" t="s">
        <v>2128</v>
      </c>
      <c r="BA27" s="4" t="s">
        <v>2193</v>
      </c>
      <c r="BR27" s="4" t="s">
        <v>2364</v>
      </c>
      <c r="BS27">
        <v>11</v>
      </c>
      <c r="BT27" t="s">
        <v>87</v>
      </c>
      <c r="YG27" t="s">
        <v>244</v>
      </c>
    </row>
    <row r="28" spans="1:657">
      <c r="A28">
        <v>27</v>
      </c>
      <c r="B28" s="4" t="s">
        <v>317</v>
      </c>
      <c r="C28" s="4" t="s">
        <v>262</v>
      </c>
      <c r="D28" s="4" t="s">
        <v>318</v>
      </c>
      <c r="H28" t="s">
        <v>92</v>
      </c>
      <c r="J28" s="7" t="s">
        <v>978</v>
      </c>
      <c r="K28" s="4" t="s">
        <v>88</v>
      </c>
      <c r="L28" s="4" t="s">
        <v>74</v>
      </c>
      <c r="N28" s="4" t="s">
        <v>1241</v>
      </c>
      <c r="P28">
        <v>1111111111</v>
      </c>
      <c r="R28" s="4"/>
      <c r="AC28" s="4" t="s">
        <v>1611</v>
      </c>
      <c r="AM28" s="8" t="s">
        <v>1781</v>
      </c>
      <c r="AN28" s="4">
        <v>6243</v>
      </c>
      <c r="AW28" s="4" t="s">
        <v>2119</v>
      </c>
      <c r="BA28" s="4" t="s">
        <v>2201</v>
      </c>
      <c r="BR28" s="4" t="s">
        <v>2364</v>
      </c>
      <c r="BS28">
        <v>11</v>
      </c>
      <c r="BT28" t="s">
        <v>87</v>
      </c>
      <c r="YG28" t="s">
        <v>245</v>
      </c>
    </row>
    <row r="29" spans="1:657">
      <c r="A29">
        <v>28</v>
      </c>
      <c r="B29" s="4" t="s">
        <v>319</v>
      </c>
      <c r="C29" s="4" t="s">
        <v>320</v>
      </c>
      <c r="D29" s="4" t="s">
        <v>321</v>
      </c>
      <c r="H29" t="s">
        <v>92</v>
      </c>
      <c r="J29" s="7" t="s">
        <v>979</v>
      </c>
      <c r="K29" s="4" t="s">
        <v>88</v>
      </c>
      <c r="L29" s="4" t="s">
        <v>74</v>
      </c>
      <c r="N29" s="4" t="s">
        <v>1242</v>
      </c>
      <c r="P29">
        <v>1111111111</v>
      </c>
      <c r="R29" s="4"/>
      <c r="AC29" s="4" t="s">
        <v>1612</v>
      </c>
      <c r="AM29" s="4"/>
      <c r="AN29" s="4">
        <v>6244</v>
      </c>
      <c r="AW29" s="4" t="s">
        <v>2129</v>
      </c>
      <c r="BA29" s="4" t="s">
        <v>2189</v>
      </c>
      <c r="BR29" s="4" t="s">
        <v>2364</v>
      </c>
      <c r="BS29">
        <v>11</v>
      </c>
      <c r="BT29" t="s">
        <v>87</v>
      </c>
      <c r="YG29" t="s">
        <v>246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H30" t="s">
        <v>92</v>
      </c>
      <c r="J30" s="7" t="s">
        <v>980</v>
      </c>
      <c r="K30" s="4" t="s">
        <v>88</v>
      </c>
      <c r="L30" s="4" t="s">
        <v>74</v>
      </c>
      <c r="N30" s="4" t="s">
        <v>1243</v>
      </c>
      <c r="P30">
        <v>1111111111</v>
      </c>
      <c r="R30" s="8" t="s">
        <v>1318</v>
      </c>
      <c r="AC30" s="4" t="s">
        <v>1613</v>
      </c>
      <c r="AM30" s="8" t="s">
        <v>1782</v>
      </c>
      <c r="AN30" s="4">
        <v>6245</v>
      </c>
      <c r="AW30" s="4" t="s">
        <v>2119</v>
      </c>
      <c r="BA30" s="4" t="s">
        <v>2202</v>
      </c>
      <c r="BR30" s="4" t="s">
        <v>2364</v>
      </c>
      <c r="BS30">
        <v>11</v>
      </c>
      <c r="BT30" t="s">
        <v>87</v>
      </c>
      <c r="YG30" t="s">
        <v>247</v>
      </c>
    </row>
    <row r="31" spans="1:657">
      <c r="A31">
        <v>30</v>
      </c>
      <c r="B31" s="4" t="s">
        <v>325</v>
      </c>
      <c r="C31" s="4" t="s">
        <v>326</v>
      </c>
      <c r="D31" s="4" t="s">
        <v>327</v>
      </c>
      <c r="H31" t="s">
        <v>92</v>
      </c>
      <c r="J31" s="7" t="s">
        <v>981</v>
      </c>
      <c r="K31" s="4" t="s">
        <v>88</v>
      </c>
      <c r="L31" s="4" t="s">
        <v>168</v>
      </c>
      <c r="N31" s="4" t="s">
        <v>175</v>
      </c>
      <c r="P31">
        <v>1111111111</v>
      </c>
      <c r="R31" s="8" t="s">
        <v>1319</v>
      </c>
      <c r="AC31" s="4" t="s">
        <v>1596</v>
      </c>
      <c r="AM31" s="8" t="s">
        <v>1783</v>
      </c>
      <c r="AN31" s="4">
        <v>6246</v>
      </c>
      <c r="AW31" s="4" t="s">
        <v>2127</v>
      </c>
      <c r="BA31" s="4" t="s">
        <v>2193</v>
      </c>
      <c r="BR31" s="4" t="s">
        <v>2364</v>
      </c>
      <c r="BS31">
        <v>11</v>
      </c>
      <c r="BT31" t="s">
        <v>87</v>
      </c>
      <c r="YG31" t="s">
        <v>248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7" t="s">
        <v>982</v>
      </c>
      <c r="K32" s="4" t="s">
        <v>88</v>
      </c>
      <c r="L32" s="4" t="s">
        <v>74</v>
      </c>
      <c r="N32" s="4" t="s">
        <v>330</v>
      </c>
      <c r="P32">
        <v>1111111111</v>
      </c>
      <c r="R32" s="4"/>
      <c r="AC32" s="4" t="s">
        <v>1614</v>
      </c>
      <c r="AM32" s="8" t="s">
        <v>1784</v>
      </c>
      <c r="AN32" s="4">
        <v>6247</v>
      </c>
      <c r="AW32" s="4" t="s">
        <v>2130</v>
      </c>
      <c r="BA32" s="4" t="s">
        <v>2198</v>
      </c>
      <c r="BR32" s="4" t="s">
        <v>2364</v>
      </c>
      <c r="BS32">
        <v>11</v>
      </c>
      <c r="BT32" t="s">
        <v>87</v>
      </c>
      <c r="YG32" t="s">
        <v>86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7" t="s">
        <v>983</v>
      </c>
      <c r="K33" s="4" t="s">
        <v>88</v>
      </c>
      <c r="L33" s="4" t="s">
        <v>89</v>
      </c>
      <c r="N33" s="4" t="s">
        <v>91</v>
      </c>
      <c r="P33">
        <v>1111111111</v>
      </c>
      <c r="R33" s="8" t="s">
        <v>1320</v>
      </c>
      <c r="AC33" s="4" t="s">
        <v>1615</v>
      </c>
      <c r="AM33" s="8" t="s">
        <v>1785</v>
      </c>
      <c r="AN33" s="4">
        <v>6248</v>
      </c>
      <c r="AW33" s="4" t="s">
        <v>2119</v>
      </c>
      <c r="BA33" s="4" t="s">
        <v>2203</v>
      </c>
      <c r="BR33" s="4" t="s">
        <v>2364</v>
      </c>
      <c r="BS33">
        <v>11</v>
      </c>
      <c r="BT33" t="s">
        <v>87</v>
      </c>
      <c r="YG33" t="s">
        <v>120</v>
      </c>
    </row>
    <row r="34" spans="1:657">
      <c r="A34">
        <v>33</v>
      </c>
      <c r="B34" s="4" t="s">
        <v>334</v>
      </c>
      <c r="C34" s="4" t="s">
        <v>335</v>
      </c>
      <c r="D34" s="4" t="s">
        <v>336</v>
      </c>
      <c r="H34" t="s">
        <v>92</v>
      </c>
      <c r="J34" s="7" t="s">
        <v>984</v>
      </c>
      <c r="K34" s="4" t="s">
        <v>73</v>
      </c>
      <c r="L34" s="4" t="s">
        <v>175</v>
      </c>
      <c r="N34" s="4" t="s">
        <v>175</v>
      </c>
      <c r="P34">
        <v>1111111111</v>
      </c>
      <c r="R34" s="4"/>
      <c r="AC34" s="4" t="s">
        <v>1616</v>
      </c>
      <c r="AM34" s="4"/>
      <c r="AN34" s="4">
        <v>6249</v>
      </c>
      <c r="AW34" s="4" t="s">
        <v>2119</v>
      </c>
      <c r="BA34" s="4" t="s">
        <v>2187</v>
      </c>
      <c r="BR34" s="4" t="s">
        <v>2364</v>
      </c>
      <c r="BS34">
        <v>11</v>
      </c>
      <c r="BT34" t="s">
        <v>87</v>
      </c>
    </row>
    <row r="35" spans="1:657">
      <c r="A35">
        <v>34</v>
      </c>
      <c r="B35" s="4" t="s">
        <v>337</v>
      </c>
      <c r="C35" s="4" t="s">
        <v>256</v>
      </c>
      <c r="D35" s="4" t="s">
        <v>269</v>
      </c>
      <c r="H35" t="s">
        <v>92</v>
      </c>
      <c r="J35" s="7" t="s">
        <v>985</v>
      </c>
      <c r="K35" s="4" t="s">
        <v>73</v>
      </c>
      <c r="L35" s="4" t="s">
        <v>89</v>
      </c>
      <c r="N35" s="4"/>
      <c r="P35">
        <v>1111111111</v>
      </c>
      <c r="R35" s="4"/>
      <c r="AC35" s="4" t="s">
        <v>1617</v>
      </c>
      <c r="AM35" s="8" t="s">
        <v>1786</v>
      </c>
      <c r="AN35" s="4">
        <v>6250</v>
      </c>
      <c r="AW35" s="4" t="s">
        <v>2120</v>
      </c>
      <c r="BA35" s="4" t="s">
        <v>2194</v>
      </c>
      <c r="BR35" s="4" t="s">
        <v>2364</v>
      </c>
      <c r="BS35">
        <v>11</v>
      </c>
      <c r="BT35" t="s">
        <v>87</v>
      </c>
    </row>
    <row r="36" spans="1:657">
      <c r="A36">
        <v>35</v>
      </c>
      <c r="B36" s="4" t="s">
        <v>338</v>
      </c>
      <c r="C36" s="4" t="s">
        <v>339</v>
      </c>
      <c r="D36" s="4" t="s">
        <v>330</v>
      </c>
      <c r="H36" t="s">
        <v>92</v>
      </c>
      <c r="J36" s="7" t="s">
        <v>986</v>
      </c>
      <c r="K36" s="4" t="s">
        <v>73</v>
      </c>
      <c r="L36" s="4" t="s">
        <v>74</v>
      </c>
      <c r="N36" s="4" t="s">
        <v>330</v>
      </c>
      <c r="P36">
        <v>1111111111</v>
      </c>
      <c r="R36" s="8" t="s">
        <v>1321</v>
      </c>
      <c r="AC36" s="4" t="s">
        <v>1618</v>
      </c>
      <c r="AM36" s="8" t="s">
        <v>1787</v>
      </c>
      <c r="AN36" s="4">
        <v>6251</v>
      </c>
      <c r="AW36" s="4" t="s">
        <v>2119</v>
      </c>
      <c r="BA36" s="4" t="s">
        <v>2190</v>
      </c>
      <c r="BR36" s="4" t="s">
        <v>2364</v>
      </c>
      <c r="BS36">
        <v>11</v>
      </c>
      <c r="BT36" t="s">
        <v>87</v>
      </c>
    </row>
    <row r="37" spans="1:657">
      <c r="A37">
        <v>36</v>
      </c>
      <c r="B37" s="4" t="s">
        <v>340</v>
      </c>
      <c r="C37" s="4" t="s">
        <v>309</v>
      </c>
      <c r="D37" s="4" t="s">
        <v>341</v>
      </c>
      <c r="H37" t="s">
        <v>92</v>
      </c>
      <c r="J37" s="7" t="s">
        <v>987</v>
      </c>
      <c r="K37" s="4" t="s">
        <v>73</v>
      </c>
      <c r="L37" s="4" t="s">
        <v>74</v>
      </c>
      <c r="N37" s="4" t="s">
        <v>1237</v>
      </c>
      <c r="P37">
        <v>1111111111</v>
      </c>
      <c r="R37" s="8" t="s">
        <v>1322</v>
      </c>
      <c r="AC37" s="4" t="s">
        <v>849</v>
      </c>
      <c r="AM37" s="8" t="s">
        <v>1788</v>
      </c>
      <c r="AN37" s="4">
        <v>6252</v>
      </c>
      <c r="AW37" s="4" t="s">
        <v>2119</v>
      </c>
      <c r="BA37" s="4" t="s">
        <v>2204</v>
      </c>
      <c r="BR37" s="4" t="s">
        <v>2364</v>
      </c>
      <c r="BS37">
        <v>11</v>
      </c>
      <c r="BT37" t="s">
        <v>87</v>
      </c>
    </row>
    <row r="38" spans="1:657">
      <c r="A38">
        <v>37</v>
      </c>
      <c r="B38" s="4" t="s">
        <v>342</v>
      </c>
      <c r="C38" s="4" t="s">
        <v>271</v>
      </c>
      <c r="D38" s="4" t="s">
        <v>269</v>
      </c>
      <c r="H38" t="s">
        <v>92</v>
      </c>
      <c r="J38" s="7" t="s">
        <v>988</v>
      </c>
      <c r="K38" s="4" t="s">
        <v>73</v>
      </c>
      <c r="L38" s="4" t="s">
        <v>89</v>
      </c>
      <c r="N38" s="4"/>
      <c r="P38">
        <v>1111111111</v>
      </c>
      <c r="R38" s="8" t="s">
        <v>1304</v>
      </c>
      <c r="AC38" s="4" t="s">
        <v>1619</v>
      </c>
      <c r="AM38" s="8" t="s">
        <v>1789</v>
      </c>
      <c r="AN38" s="4">
        <v>6253</v>
      </c>
      <c r="AW38" s="4" t="s">
        <v>2119</v>
      </c>
      <c r="BA38" s="4" t="s">
        <v>2191</v>
      </c>
      <c r="BR38" s="4" t="s">
        <v>2364</v>
      </c>
      <c r="BS38">
        <v>11</v>
      </c>
      <c r="BT38" t="s">
        <v>87</v>
      </c>
    </row>
    <row r="39" spans="1:657">
      <c r="A39">
        <v>38</v>
      </c>
      <c r="B39" s="4" t="s">
        <v>343</v>
      </c>
      <c r="C39" s="4" t="s">
        <v>344</v>
      </c>
      <c r="D39" s="4" t="s">
        <v>304</v>
      </c>
      <c r="H39" t="s">
        <v>92</v>
      </c>
      <c r="J39" s="7" t="s">
        <v>989</v>
      </c>
      <c r="K39" s="4" t="s">
        <v>88</v>
      </c>
      <c r="L39" s="4" t="s">
        <v>74</v>
      </c>
      <c r="N39" s="4" t="s">
        <v>1239</v>
      </c>
      <c r="P39">
        <v>1111111111</v>
      </c>
      <c r="R39" s="4"/>
      <c r="AC39" s="4" t="s">
        <v>1620</v>
      </c>
      <c r="AM39" s="8" t="s">
        <v>1790</v>
      </c>
      <c r="AN39" s="4">
        <v>6254</v>
      </c>
      <c r="AW39" s="4" t="s">
        <v>2131</v>
      </c>
      <c r="BA39" s="4" t="s">
        <v>2191</v>
      </c>
      <c r="BR39" s="4" t="s">
        <v>2364</v>
      </c>
      <c r="BS39">
        <v>11</v>
      </c>
      <c r="BT39" t="s">
        <v>87</v>
      </c>
    </row>
    <row r="40" spans="1:657">
      <c r="A40">
        <v>39</v>
      </c>
      <c r="B40" s="4" t="s">
        <v>345</v>
      </c>
      <c r="C40" s="4" t="s">
        <v>346</v>
      </c>
      <c r="D40" s="4" t="s">
        <v>347</v>
      </c>
      <c r="H40" t="s">
        <v>92</v>
      </c>
      <c r="J40" s="7" t="s">
        <v>990</v>
      </c>
      <c r="K40" s="4" t="s">
        <v>88</v>
      </c>
      <c r="L40" s="4" t="s">
        <v>74</v>
      </c>
      <c r="N40" s="4" t="s">
        <v>1244</v>
      </c>
      <c r="P40">
        <v>1111111111</v>
      </c>
      <c r="R40" s="8" t="s">
        <v>1323</v>
      </c>
      <c r="AC40" s="4" t="s">
        <v>1613</v>
      </c>
      <c r="AM40" s="8" t="s">
        <v>1791</v>
      </c>
      <c r="AN40" s="4">
        <v>6255</v>
      </c>
      <c r="AW40" s="4" t="s">
        <v>2132</v>
      </c>
      <c r="BA40" s="4" t="s">
        <v>2205</v>
      </c>
      <c r="BR40" s="4" t="s">
        <v>2364</v>
      </c>
      <c r="BS40">
        <v>11</v>
      </c>
      <c r="BT40" t="s">
        <v>87</v>
      </c>
    </row>
    <row r="41" spans="1:657">
      <c r="A41">
        <v>40</v>
      </c>
      <c r="B41" s="4" t="s">
        <v>348</v>
      </c>
      <c r="C41" s="4" t="s">
        <v>349</v>
      </c>
      <c r="D41" s="4" t="s">
        <v>350</v>
      </c>
      <c r="H41" t="s">
        <v>92</v>
      </c>
      <c r="J41" s="7" t="s">
        <v>991</v>
      </c>
      <c r="K41" s="4" t="s">
        <v>88</v>
      </c>
      <c r="L41" s="4" t="s">
        <v>74</v>
      </c>
      <c r="N41" s="4" t="s">
        <v>1245</v>
      </c>
      <c r="P41">
        <v>1111111111</v>
      </c>
      <c r="R41" s="8" t="s">
        <v>1324</v>
      </c>
      <c r="AC41" s="4" t="s">
        <v>1621</v>
      </c>
      <c r="AM41" s="8" t="s">
        <v>1792</v>
      </c>
      <c r="AN41" s="4">
        <v>6256</v>
      </c>
      <c r="AW41" s="4" t="s">
        <v>2133</v>
      </c>
      <c r="BA41" s="4" t="s">
        <v>2206</v>
      </c>
      <c r="BR41" s="4" t="s">
        <v>2364</v>
      </c>
      <c r="BS41">
        <v>11</v>
      </c>
      <c r="BT41" t="s">
        <v>87</v>
      </c>
    </row>
    <row r="42" spans="1:657">
      <c r="A42">
        <v>41</v>
      </c>
      <c r="B42" s="4" t="s">
        <v>293</v>
      </c>
      <c r="C42" s="4" t="s">
        <v>351</v>
      </c>
      <c r="D42" s="4" t="s">
        <v>352</v>
      </c>
      <c r="H42" t="s">
        <v>92</v>
      </c>
      <c r="J42" s="7" t="s">
        <v>992</v>
      </c>
      <c r="K42" s="4" t="s">
        <v>88</v>
      </c>
      <c r="L42" s="4" t="s">
        <v>74</v>
      </c>
      <c r="N42" s="4" t="s">
        <v>1243</v>
      </c>
      <c r="P42">
        <v>1111111111</v>
      </c>
      <c r="R42" s="8" t="s">
        <v>1325</v>
      </c>
      <c r="AC42" s="4" t="s">
        <v>779</v>
      </c>
      <c r="AM42" s="8" t="s">
        <v>1793</v>
      </c>
      <c r="AN42" s="4">
        <v>6257</v>
      </c>
      <c r="AW42" s="4" t="s">
        <v>2134</v>
      </c>
      <c r="BA42" s="4" t="s">
        <v>2207</v>
      </c>
      <c r="BR42" s="4" t="s">
        <v>2364</v>
      </c>
      <c r="BS42">
        <v>11</v>
      </c>
      <c r="BT42" t="s">
        <v>87</v>
      </c>
    </row>
    <row r="43" spans="1:657">
      <c r="A43">
        <v>42</v>
      </c>
      <c r="B43" s="4" t="s">
        <v>305</v>
      </c>
      <c r="C43" s="4" t="s">
        <v>353</v>
      </c>
      <c r="D43" s="4" t="s">
        <v>354</v>
      </c>
      <c r="H43" t="s">
        <v>92</v>
      </c>
      <c r="J43" s="7" t="s">
        <v>993</v>
      </c>
      <c r="K43" s="4" t="s">
        <v>73</v>
      </c>
      <c r="L43" s="4" t="s">
        <v>150</v>
      </c>
      <c r="N43" s="4"/>
      <c r="P43">
        <v>1111111111</v>
      </c>
      <c r="R43" s="8" t="s">
        <v>1326</v>
      </c>
      <c r="AC43" s="4" t="s">
        <v>832</v>
      </c>
      <c r="AM43" s="8" t="s">
        <v>1794</v>
      </c>
      <c r="AN43" s="4">
        <v>6258</v>
      </c>
      <c r="AW43" s="4" t="s">
        <v>2135</v>
      </c>
      <c r="BA43" s="4" t="s">
        <v>2200</v>
      </c>
      <c r="BR43" s="4" t="s">
        <v>2364</v>
      </c>
      <c r="BS43">
        <v>11</v>
      </c>
      <c r="BT43" t="s">
        <v>87</v>
      </c>
    </row>
    <row r="44" spans="1:657">
      <c r="A44">
        <v>43</v>
      </c>
      <c r="B44" s="4" t="s">
        <v>355</v>
      </c>
      <c r="C44" s="4" t="s">
        <v>356</v>
      </c>
      <c r="D44" s="4" t="s">
        <v>357</v>
      </c>
      <c r="H44" t="s">
        <v>92</v>
      </c>
      <c r="J44" s="7" t="s">
        <v>994</v>
      </c>
      <c r="K44" s="4" t="s">
        <v>73</v>
      </c>
      <c r="L44" s="4" t="s">
        <v>74</v>
      </c>
      <c r="N44" s="4" t="s">
        <v>1239</v>
      </c>
      <c r="P44">
        <v>1111111111</v>
      </c>
      <c r="R44" s="8" t="s">
        <v>1327</v>
      </c>
      <c r="AC44" s="4" t="s">
        <v>1587</v>
      </c>
      <c r="AM44" s="8" t="s">
        <v>1795</v>
      </c>
      <c r="AN44" s="4">
        <v>6259</v>
      </c>
      <c r="AW44" s="4" t="s">
        <v>2119</v>
      </c>
      <c r="BA44" s="4" t="s">
        <v>2208</v>
      </c>
      <c r="BR44" s="4" t="s">
        <v>2364</v>
      </c>
      <c r="BS44">
        <v>11</v>
      </c>
      <c r="BT44" t="s">
        <v>87</v>
      </c>
    </row>
    <row r="45" spans="1:657">
      <c r="A45">
        <v>44</v>
      </c>
      <c r="B45" s="4" t="s">
        <v>358</v>
      </c>
      <c r="C45" s="4" t="s">
        <v>359</v>
      </c>
      <c r="D45" s="4" t="s">
        <v>360</v>
      </c>
      <c r="H45" t="s">
        <v>92</v>
      </c>
      <c r="J45" s="7" t="s">
        <v>995</v>
      </c>
      <c r="K45" s="4" t="s">
        <v>73</v>
      </c>
      <c r="L45" s="4" t="s">
        <v>74</v>
      </c>
      <c r="N45" s="4" t="s">
        <v>1246</v>
      </c>
      <c r="P45">
        <v>1111111111</v>
      </c>
      <c r="R45" s="8" t="s">
        <v>1328</v>
      </c>
      <c r="AC45" s="4" t="s">
        <v>1607</v>
      </c>
      <c r="AM45" s="8" t="s">
        <v>1796</v>
      </c>
      <c r="AN45" s="4">
        <v>6260</v>
      </c>
      <c r="AW45" s="4" t="s">
        <v>2136</v>
      </c>
      <c r="BA45" s="4" t="s">
        <v>2209</v>
      </c>
      <c r="BR45" s="4" t="s">
        <v>2364</v>
      </c>
      <c r="BS45">
        <v>11</v>
      </c>
      <c r="BT45" t="s">
        <v>87</v>
      </c>
    </row>
    <row r="46" spans="1:657">
      <c r="A46">
        <v>45</v>
      </c>
      <c r="B46" s="4" t="s">
        <v>361</v>
      </c>
      <c r="C46" s="4" t="s">
        <v>362</v>
      </c>
      <c r="D46" s="4" t="s">
        <v>363</v>
      </c>
      <c r="H46" t="s">
        <v>92</v>
      </c>
      <c r="J46" s="7" t="s">
        <v>996</v>
      </c>
      <c r="K46" s="4" t="s">
        <v>73</v>
      </c>
      <c r="L46" s="4" t="s">
        <v>74</v>
      </c>
      <c r="N46" s="4" t="s">
        <v>363</v>
      </c>
      <c r="P46">
        <v>1111111111</v>
      </c>
      <c r="R46" s="8" t="s">
        <v>1329</v>
      </c>
      <c r="AC46" s="4" t="s">
        <v>1622</v>
      </c>
      <c r="AM46" s="8" t="s">
        <v>1797</v>
      </c>
      <c r="AN46" s="4">
        <v>6261</v>
      </c>
      <c r="AW46" s="4" t="s">
        <v>2137</v>
      </c>
      <c r="BA46" s="4" t="s">
        <v>2210</v>
      </c>
      <c r="BR46" s="4" t="s">
        <v>2364</v>
      </c>
      <c r="BS46">
        <v>11</v>
      </c>
      <c r="BT46" t="s">
        <v>87</v>
      </c>
    </row>
    <row r="47" spans="1:657">
      <c r="A47">
        <v>46</v>
      </c>
      <c r="B47" s="4" t="s">
        <v>364</v>
      </c>
      <c r="C47" s="4" t="s">
        <v>365</v>
      </c>
      <c r="D47" s="4" t="s">
        <v>366</v>
      </c>
      <c r="H47" t="s">
        <v>92</v>
      </c>
      <c r="J47" s="7" t="s">
        <v>997</v>
      </c>
      <c r="K47" s="4" t="s">
        <v>73</v>
      </c>
      <c r="L47" s="4" t="s">
        <v>89</v>
      </c>
      <c r="N47" s="4"/>
      <c r="P47">
        <v>1111111111</v>
      </c>
      <c r="R47" s="4"/>
      <c r="AC47" s="4" t="s">
        <v>1623</v>
      </c>
      <c r="AM47" s="8" t="s">
        <v>1798</v>
      </c>
      <c r="AN47" s="4">
        <v>6262</v>
      </c>
      <c r="AW47" s="4" t="s">
        <v>2119</v>
      </c>
      <c r="BA47" s="4" t="s">
        <v>2191</v>
      </c>
      <c r="BR47" s="4" t="s">
        <v>2364</v>
      </c>
      <c r="BS47">
        <v>11</v>
      </c>
      <c r="BT47" t="s">
        <v>87</v>
      </c>
    </row>
    <row r="48" spans="1:657">
      <c r="A48">
        <v>47</v>
      </c>
      <c r="B48" s="4" t="s">
        <v>367</v>
      </c>
      <c r="C48" s="4" t="s">
        <v>368</v>
      </c>
      <c r="D48" s="4" t="s">
        <v>369</v>
      </c>
      <c r="H48" t="s">
        <v>92</v>
      </c>
      <c r="J48" s="7" t="s">
        <v>998</v>
      </c>
      <c r="K48" s="4" t="s">
        <v>73</v>
      </c>
      <c r="L48" s="4" t="s">
        <v>74</v>
      </c>
      <c r="N48" s="4" t="s">
        <v>1247</v>
      </c>
      <c r="P48">
        <v>1111111111</v>
      </c>
      <c r="R48" s="4"/>
      <c r="AC48" s="4" t="s">
        <v>1624</v>
      </c>
      <c r="AM48" s="8" t="s">
        <v>1799</v>
      </c>
      <c r="AN48" s="4">
        <v>6263</v>
      </c>
      <c r="AW48" s="4" t="s">
        <v>2119</v>
      </c>
      <c r="BA48" s="4" t="s">
        <v>2194</v>
      </c>
      <c r="BR48" s="4" t="s">
        <v>2364</v>
      </c>
      <c r="BS48">
        <v>11</v>
      </c>
      <c r="BT48" t="s">
        <v>87</v>
      </c>
    </row>
    <row r="49" spans="1:72">
      <c r="A49">
        <v>48</v>
      </c>
      <c r="B49" s="4" t="s">
        <v>370</v>
      </c>
      <c r="C49" s="4" t="s">
        <v>287</v>
      </c>
      <c r="D49" s="4" t="s">
        <v>371</v>
      </c>
      <c r="H49" t="s">
        <v>92</v>
      </c>
      <c r="J49" s="7" t="s">
        <v>999</v>
      </c>
      <c r="K49" s="4" t="s">
        <v>88</v>
      </c>
      <c r="L49" s="4" t="s">
        <v>74</v>
      </c>
      <c r="N49" s="4" t="s">
        <v>1238</v>
      </c>
      <c r="P49">
        <v>1111111111</v>
      </c>
      <c r="R49" s="8" t="s">
        <v>1330</v>
      </c>
      <c r="AC49" s="4" t="s">
        <v>1588</v>
      </c>
      <c r="AM49" s="8" t="s">
        <v>1800</v>
      </c>
      <c r="AN49" s="4">
        <v>6264</v>
      </c>
      <c r="AW49" s="4" t="s">
        <v>2119</v>
      </c>
      <c r="BA49" s="4" t="s">
        <v>2211</v>
      </c>
      <c r="BR49" s="4" t="s">
        <v>2364</v>
      </c>
      <c r="BS49">
        <v>11</v>
      </c>
      <c r="BT49" t="s">
        <v>87</v>
      </c>
    </row>
    <row r="50" spans="1:72">
      <c r="A50">
        <v>49</v>
      </c>
      <c r="B50" s="4" t="s">
        <v>264</v>
      </c>
      <c r="C50" s="4" t="s">
        <v>372</v>
      </c>
      <c r="D50" s="4" t="s">
        <v>373</v>
      </c>
      <c r="H50" t="s">
        <v>92</v>
      </c>
      <c r="J50" s="7" t="s">
        <v>1000</v>
      </c>
      <c r="K50" s="4" t="s">
        <v>73</v>
      </c>
      <c r="L50" s="4" t="s">
        <v>74</v>
      </c>
      <c r="N50" s="4" t="s">
        <v>1239</v>
      </c>
      <c r="P50">
        <v>1111111111</v>
      </c>
      <c r="R50" s="8" t="s">
        <v>1331</v>
      </c>
      <c r="AC50" s="4" t="s">
        <v>1625</v>
      </c>
      <c r="AM50" s="8" t="s">
        <v>1801</v>
      </c>
      <c r="AN50" s="4">
        <v>6265</v>
      </c>
      <c r="AW50" s="4" t="s">
        <v>2119</v>
      </c>
      <c r="BA50" s="4" t="s">
        <v>2212</v>
      </c>
      <c r="BR50" s="4" t="s">
        <v>2364</v>
      </c>
      <c r="BS50">
        <v>11</v>
      </c>
      <c r="BT50" t="s">
        <v>87</v>
      </c>
    </row>
    <row r="51" spans="1:72">
      <c r="A51">
        <v>50</v>
      </c>
      <c r="B51" s="4" t="s">
        <v>291</v>
      </c>
      <c r="C51" s="4" t="s">
        <v>265</v>
      </c>
      <c r="D51" s="4" t="s">
        <v>374</v>
      </c>
      <c r="H51" t="s">
        <v>92</v>
      </c>
      <c r="J51" s="7" t="s">
        <v>1001</v>
      </c>
      <c r="K51" s="4" t="s">
        <v>88</v>
      </c>
      <c r="L51" s="4" t="s">
        <v>74</v>
      </c>
      <c r="N51" s="4" t="s">
        <v>1239</v>
      </c>
      <c r="P51">
        <v>1111111111</v>
      </c>
      <c r="R51" s="8" t="s">
        <v>1332</v>
      </c>
      <c r="AC51" s="4" t="s">
        <v>1626</v>
      </c>
      <c r="AM51" s="8" t="s">
        <v>1802</v>
      </c>
      <c r="AN51" s="4">
        <v>6266</v>
      </c>
      <c r="AW51" s="4" t="s">
        <v>2119</v>
      </c>
      <c r="BA51" s="4" t="s">
        <v>2200</v>
      </c>
      <c r="BR51" s="4" t="s">
        <v>2364</v>
      </c>
      <c r="BS51">
        <v>11</v>
      </c>
      <c r="BT51" t="s">
        <v>87</v>
      </c>
    </row>
    <row r="52" spans="1:72">
      <c r="A52">
        <v>51</v>
      </c>
      <c r="B52" s="4" t="s">
        <v>375</v>
      </c>
      <c r="C52" s="4" t="s">
        <v>376</v>
      </c>
      <c r="D52" s="4" t="s">
        <v>377</v>
      </c>
      <c r="H52" t="s">
        <v>92</v>
      </c>
      <c r="J52" s="7" t="s">
        <v>985</v>
      </c>
      <c r="K52" s="4" t="s">
        <v>73</v>
      </c>
      <c r="L52" s="4" t="s">
        <v>74</v>
      </c>
      <c r="N52" s="4" t="s">
        <v>1248</v>
      </c>
      <c r="P52">
        <v>1111111111</v>
      </c>
      <c r="R52" s="8" t="s">
        <v>1304</v>
      </c>
      <c r="AC52" s="4" t="s">
        <v>1627</v>
      </c>
      <c r="AM52" s="8" t="s">
        <v>1803</v>
      </c>
      <c r="AN52" s="4">
        <v>6267</v>
      </c>
      <c r="AW52" s="4" t="s">
        <v>2119</v>
      </c>
      <c r="BA52" s="4" t="s">
        <v>2191</v>
      </c>
      <c r="BR52" s="4" t="s">
        <v>2364</v>
      </c>
      <c r="BS52">
        <v>11</v>
      </c>
      <c r="BT52" t="s">
        <v>87</v>
      </c>
    </row>
    <row r="53" spans="1:72">
      <c r="A53">
        <v>52</v>
      </c>
      <c r="B53" s="4" t="s">
        <v>378</v>
      </c>
      <c r="C53" s="4" t="s">
        <v>379</v>
      </c>
      <c r="D53" s="4" t="s">
        <v>380</v>
      </c>
      <c r="H53" t="s">
        <v>92</v>
      </c>
      <c r="J53" s="7" t="s">
        <v>1002</v>
      </c>
      <c r="K53" s="4" t="s">
        <v>88</v>
      </c>
      <c r="L53" s="4" t="s">
        <v>74</v>
      </c>
      <c r="N53" s="4" t="s">
        <v>1249</v>
      </c>
      <c r="P53">
        <v>1111111111</v>
      </c>
      <c r="R53" s="4"/>
      <c r="AC53" s="4" t="s">
        <v>1628</v>
      </c>
      <c r="AM53" s="8" t="s">
        <v>1804</v>
      </c>
      <c r="AN53" s="4">
        <v>6268</v>
      </c>
      <c r="AW53" s="4" t="s">
        <v>2119</v>
      </c>
      <c r="BA53" s="4" t="s">
        <v>2186</v>
      </c>
      <c r="BR53" s="4" t="s">
        <v>2364</v>
      </c>
      <c r="BS53">
        <v>11</v>
      </c>
      <c r="BT53" t="s">
        <v>87</v>
      </c>
    </row>
    <row r="54" spans="1:72">
      <c r="A54">
        <v>53</v>
      </c>
      <c r="B54" s="4" t="s">
        <v>381</v>
      </c>
      <c r="C54" s="4" t="s">
        <v>382</v>
      </c>
      <c r="D54" s="4" t="s">
        <v>383</v>
      </c>
      <c r="H54" t="s">
        <v>92</v>
      </c>
      <c r="J54" s="7" t="s">
        <v>1003</v>
      </c>
      <c r="K54" s="4" t="s">
        <v>88</v>
      </c>
      <c r="L54" s="4" t="s">
        <v>74</v>
      </c>
      <c r="N54" s="4" t="s">
        <v>1250</v>
      </c>
      <c r="P54">
        <v>1111111111</v>
      </c>
      <c r="R54" s="8" t="s">
        <v>1333</v>
      </c>
      <c r="AC54" s="4" t="s">
        <v>1629</v>
      </c>
      <c r="AM54" s="8" t="s">
        <v>1805</v>
      </c>
      <c r="AN54" s="4">
        <v>6269</v>
      </c>
      <c r="AW54" s="4" t="s">
        <v>2138</v>
      </c>
      <c r="BA54" s="4" t="s">
        <v>2200</v>
      </c>
      <c r="BR54" s="4" t="s">
        <v>2364</v>
      </c>
      <c r="BS54">
        <v>11</v>
      </c>
      <c r="BT54" t="s">
        <v>87</v>
      </c>
    </row>
    <row r="55" spans="1:72">
      <c r="A55">
        <v>54</v>
      </c>
      <c r="B55" s="4" t="s">
        <v>384</v>
      </c>
      <c r="C55" s="4" t="s">
        <v>385</v>
      </c>
      <c r="D55" s="4" t="s">
        <v>386</v>
      </c>
      <c r="H55" t="s">
        <v>92</v>
      </c>
      <c r="J55" s="7" t="s">
        <v>1004</v>
      </c>
      <c r="K55" s="4" t="s">
        <v>73</v>
      </c>
      <c r="L55" s="4" t="s">
        <v>74</v>
      </c>
      <c r="N55" s="4" t="s">
        <v>1251</v>
      </c>
      <c r="P55">
        <v>1111111111</v>
      </c>
      <c r="R55" s="8" t="s">
        <v>1334</v>
      </c>
      <c r="AC55" s="4" t="s">
        <v>1630</v>
      </c>
      <c r="AM55" s="8" t="s">
        <v>1806</v>
      </c>
      <c r="AN55" s="4">
        <v>6270</v>
      </c>
      <c r="AW55" s="4" t="s">
        <v>2139</v>
      </c>
      <c r="BA55" s="4" t="s">
        <v>2213</v>
      </c>
      <c r="BR55" s="4" t="s">
        <v>2364</v>
      </c>
      <c r="BS55">
        <v>11</v>
      </c>
      <c r="BT55" t="s">
        <v>87</v>
      </c>
    </row>
    <row r="56" spans="1:72">
      <c r="A56">
        <v>55</v>
      </c>
      <c r="B56" s="4" t="s">
        <v>361</v>
      </c>
      <c r="C56" s="4" t="s">
        <v>387</v>
      </c>
      <c r="D56" s="4" t="s">
        <v>388</v>
      </c>
      <c r="H56" t="s">
        <v>92</v>
      </c>
      <c r="J56" s="7" t="s">
        <v>1005</v>
      </c>
      <c r="K56" s="4" t="s">
        <v>73</v>
      </c>
      <c r="L56" s="4" t="s">
        <v>74</v>
      </c>
      <c r="N56" s="4" t="s">
        <v>1239</v>
      </c>
      <c r="P56">
        <v>1111111111</v>
      </c>
      <c r="R56" s="4"/>
      <c r="AC56" s="4" t="s">
        <v>1631</v>
      </c>
      <c r="AM56" s="8" t="s">
        <v>1807</v>
      </c>
      <c r="AN56" s="4">
        <v>6271</v>
      </c>
      <c r="AW56" s="4" t="s">
        <v>2119</v>
      </c>
      <c r="BA56" s="4" t="s">
        <v>2191</v>
      </c>
      <c r="BR56" s="4" t="s">
        <v>2364</v>
      </c>
      <c r="BS56">
        <v>11</v>
      </c>
      <c r="BT56" t="s">
        <v>87</v>
      </c>
    </row>
    <row r="57" spans="1:72">
      <c r="A57">
        <v>56</v>
      </c>
      <c r="B57" s="4" t="s">
        <v>389</v>
      </c>
      <c r="C57" s="4" t="s">
        <v>390</v>
      </c>
      <c r="D57" s="4" t="s">
        <v>391</v>
      </c>
      <c r="H57" t="s">
        <v>92</v>
      </c>
      <c r="J57" s="7" t="s">
        <v>1006</v>
      </c>
      <c r="K57" s="4" t="s">
        <v>88</v>
      </c>
      <c r="L57" s="4" t="s">
        <v>168</v>
      </c>
      <c r="N57" s="4" t="s">
        <v>89</v>
      </c>
      <c r="P57">
        <v>1111111111</v>
      </c>
      <c r="R57" s="8" t="s">
        <v>1335</v>
      </c>
      <c r="AC57" s="4" t="s">
        <v>1632</v>
      </c>
      <c r="AM57" s="8" t="s">
        <v>1808</v>
      </c>
      <c r="AN57" s="4">
        <v>6272</v>
      </c>
      <c r="AW57" s="4" t="s">
        <v>2119</v>
      </c>
      <c r="BA57" s="4" t="s">
        <v>2195</v>
      </c>
      <c r="BR57" s="4" t="s">
        <v>2364</v>
      </c>
      <c r="BS57">
        <v>11</v>
      </c>
      <c r="BT57" t="s">
        <v>87</v>
      </c>
    </row>
    <row r="58" spans="1:72">
      <c r="A58">
        <v>57</v>
      </c>
      <c r="B58" s="4" t="s">
        <v>392</v>
      </c>
      <c r="C58" s="4" t="s">
        <v>393</v>
      </c>
      <c r="D58" s="4" t="s">
        <v>394</v>
      </c>
      <c r="H58" t="s">
        <v>92</v>
      </c>
      <c r="J58" s="7" t="s">
        <v>1007</v>
      </c>
      <c r="K58" s="4" t="s">
        <v>88</v>
      </c>
      <c r="L58" s="4" t="s">
        <v>74</v>
      </c>
      <c r="N58" s="4" t="s">
        <v>1252</v>
      </c>
      <c r="P58">
        <v>1111111111</v>
      </c>
      <c r="R58" s="8" t="s">
        <v>1336</v>
      </c>
      <c r="AC58" s="4" t="s">
        <v>1633</v>
      </c>
      <c r="AM58" s="8" t="s">
        <v>1809</v>
      </c>
      <c r="AN58" s="4">
        <v>6273</v>
      </c>
      <c r="AW58" s="4" t="s">
        <v>2119</v>
      </c>
      <c r="BA58" s="4" t="s">
        <v>2194</v>
      </c>
      <c r="BR58" s="4" t="s">
        <v>2364</v>
      </c>
      <c r="BS58">
        <v>11</v>
      </c>
      <c r="BT58" t="s">
        <v>87</v>
      </c>
    </row>
    <row r="59" spans="1:72">
      <c r="A59">
        <v>58</v>
      </c>
      <c r="B59" s="4" t="s">
        <v>395</v>
      </c>
      <c r="C59" s="4" t="s">
        <v>396</v>
      </c>
      <c r="D59" s="4" t="s">
        <v>397</v>
      </c>
      <c r="H59" t="s">
        <v>92</v>
      </c>
      <c r="J59" s="7" t="s">
        <v>1008</v>
      </c>
      <c r="K59" s="4" t="s">
        <v>73</v>
      </c>
      <c r="L59" s="4" t="s">
        <v>74</v>
      </c>
      <c r="N59" s="4" t="s">
        <v>1253</v>
      </c>
      <c r="P59">
        <v>1111111111</v>
      </c>
      <c r="R59" s="8" t="s">
        <v>1337</v>
      </c>
      <c r="AC59" s="4" t="s">
        <v>1634</v>
      </c>
      <c r="AM59" s="8" t="s">
        <v>1810</v>
      </c>
      <c r="AN59" s="4">
        <v>6274</v>
      </c>
      <c r="AW59" s="4" t="s">
        <v>2140</v>
      </c>
      <c r="BA59" s="4" t="s">
        <v>2200</v>
      </c>
      <c r="BR59" s="4" t="s">
        <v>2364</v>
      </c>
      <c r="BS59">
        <v>11</v>
      </c>
      <c r="BT59" t="s">
        <v>87</v>
      </c>
    </row>
    <row r="60" spans="1:72">
      <c r="A60">
        <v>59</v>
      </c>
      <c r="B60" s="4" t="s">
        <v>398</v>
      </c>
      <c r="C60" s="4" t="s">
        <v>399</v>
      </c>
      <c r="D60" s="4" t="s">
        <v>400</v>
      </c>
      <c r="H60" t="s">
        <v>92</v>
      </c>
      <c r="J60" s="7" t="s">
        <v>1009</v>
      </c>
      <c r="K60" s="4" t="s">
        <v>88</v>
      </c>
      <c r="L60" s="4" t="s">
        <v>74</v>
      </c>
      <c r="N60" s="4" t="s">
        <v>1241</v>
      </c>
      <c r="P60">
        <v>1111111111</v>
      </c>
      <c r="R60" s="4"/>
      <c r="AC60" s="4" t="s">
        <v>1635</v>
      </c>
      <c r="AM60" s="8" t="s">
        <v>1811</v>
      </c>
      <c r="AN60" s="4">
        <v>6275</v>
      </c>
      <c r="AW60" s="4" t="s">
        <v>2119</v>
      </c>
      <c r="BA60" s="4" t="s">
        <v>2191</v>
      </c>
      <c r="BR60" s="4" t="s">
        <v>2364</v>
      </c>
      <c r="BS60">
        <v>11</v>
      </c>
      <c r="BT60" t="s">
        <v>87</v>
      </c>
    </row>
    <row r="61" spans="1:72">
      <c r="A61">
        <v>60</v>
      </c>
      <c r="B61" s="4" t="s">
        <v>401</v>
      </c>
      <c r="C61" s="4" t="s">
        <v>279</v>
      </c>
      <c r="D61" s="4" t="s">
        <v>402</v>
      </c>
      <c r="H61" t="s">
        <v>92</v>
      </c>
      <c r="J61" s="7" t="s">
        <v>1010</v>
      </c>
      <c r="K61" s="4" t="s">
        <v>73</v>
      </c>
      <c r="L61" s="4" t="s">
        <v>168</v>
      </c>
      <c r="N61" s="4" t="s">
        <v>175</v>
      </c>
      <c r="P61">
        <v>1111111111</v>
      </c>
      <c r="R61" s="8" t="s">
        <v>1338</v>
      </c>
      <c r="AC61" s="4" t="s">
        <v>1636</v>
      </c>
      <c r="AM61" s="8" t="s">
        <v>1812</v>
      </c>
      <c r="AN61" s="4">
        <v>6276</v>
      </c>
      <c r="AW61" s="4" t="s">
        <v>2120</v>
      </c>
      <c r="BA61" s="4" t="s">
        <v>2193</v>
      </c>
      <c r="BR61" s="4" t="s">
        <v>2364</v>
      </c>
      <c r="BS61">
        <v>11</v>
      </c>
      <c r="BT61" t="s">
        <v>87</v>
      </c>
    </row>
    <row r="62" spans="1:72">
      <c r="A62">
        <v>61</v>
      </c>
      <c r="B62" s="4" t="s">
        <v>403</v>
      </c>
      <c r="C62" s="4" t="s">
        <v>404</v>
      </c>
      <c r="D62" s="4" t="s">
        <v>405</v>
      </c>
      <c r="H62" t="s">
        <v>92</v>
      </c>
      <c r="J62" s="7" t="s">
        <v>1011</v>
      </c>
      <c r="K62" s="4" t="s">
        <v>88</v>
      </c>
      <c r="L62" s="4" t="s">
        <v>175</v>
      </c>
      <c r="N62" s="4"/>
      <c r="P62">
        <v>1111111111</v>
      </c>
      <c r="R62" s="8" t="s">
        <v>1339</v>
      </c>
      <c r="AC62" s="4" t="s">
        <v>1594</v>
      </c>
      <c r="AM62" s="8" t="s">
        <v>1813</v>
      </c>
      <c r="AN62" s="4">
        <v>6277</v>
      </c>
      <c r="AW62" s="4" t="s">
        <v>2141</v>
      </c>
      <c r="BA62" s="4" t="s">
        <v>2214</v>
      </c>
      <c r="BR62" s="4" t="s">
        <v>2364</v>
      </c>
      <c r="BS62">
        <v>11</v>
      </c>
      <c r="BT62" t="s">
        <v>87</v>
      </c>
    </row>
    <row r="63" spans="1:72">
      <c r="A63">
        <v>62</v>
      </c>
      <c r="B63" s="4" t="s">
        <v>406</v>
      </c>
      <c r="C63" s="4" t="s">
        <v>407</v>
      </c>
      <c r="D63" s="4" t="s">
        <v>408</v>
      </c>
      <c r="H63" t="s">
        <v>92</v>
      </c>
      <c r="J63" s="7" t="s">
        <v>1012</v>
      </c>
      <c r="K63" s="4" t="s">
        <v>88</v>
      </c>
      <c r="L63" s="4" t="s">
        <v>74</v>
      </c>
      <c r="N63" s="4" t="s">
        <v>848</v>
      </c>
      <c r="P63">
        <v>1111111111</v>
      </c>
      <c r="R63" s="4"/>
      <c r="AC63" s="4" t="s">
        <v>1637</v>
      </c>
      <c r="AM63" s="8" t="s">
        <v>1814</v>
      </c>
      <c r="AN63" s="4">
        <v>6278</v>
      </c>
      <c r="AW63" s="4" t="s">
        <v>2119</v>
      </c>
      <c r="BA63" s="4" t="s">
        <v>2194</v>
      </c>
      <c r="BR63" s="4" t="s">
        <v>2364</v>
      </c>
      <c r="BS63">
        <v>11</v>
      </c>
      <c r="BT63" t="s">
        <v>87</v>
      </c>
    </row>
    <row r="64" spans="1:72">
      <c r="A64">
        <v>63</v>
      </c>
      <c r="B64" s="4" t="s">
        <v>409</v>
      </c>
      <c r="C64" s="4" t="s">
        <v>410</v>
      </c>
      <c r="D64" s="4" t="s">
        <v>408</v>
      </c>
      <c r="H64" t="s">
        <v>92</v>
      </c>
      <c r="J64" s="7" t="s">
        <v>1012</v>
      </c>
      <c r="K64" s="4" t="s">
        <v>88</v>
      </c>
      <c r="L64" s="4" t="s">
        <v>74</v>
      </c>
      <c r="N64" s="4" t="s">
        <v>848</v>
      </c>
      <c r="P64">
        <v>1111111111</v>
      </c>
      <c r="R64" s="4"/>
      <c r="AC64" s="4" t="s">
        <v>1637</v>
      </c>
      <c r="AM64" s="8" t="s">
        <v>1815</v>
      </c>
      <c r="AN64" s="4">
        <v>6279</v>
      </c>
      <c r="AW64" s="4" t="s">
        <v>2119</v>
      </c>
      <c r="BA64" s="4" t="s">
        <v>2194</v>
      </c>
      <c r="BR64" s="4" t="s">
        <v>2364</v>
      </c>
      <c r="BS64">
        <v>11</v>
      </c>
      <c r="BT64" t="s">
        <v>87</v>
      </c>
    </row>
    <row r="65" spans="1:72">
      <c r="A65">
        <v>64</v>
      </c>
      <c r="B65" s="4" t="s">
        <v>411</v>
      </c>
      <c r="C65" s="4" t="s">
        <v>262</v>
      </c>
      <c r="D65" s="4" t="s">
        <v>412</v>
      </c>
      <c r="H65" t="s">
        <v>92</v>
      </c>
      <c r="J65" s="7" t="s">
        <v>1013</v>
      </c>
      <c r="K65" s="4" t="s">
        <v>73</v>
      </c>
      <c r="L65" s="4" t="s">
        <v>74</v>
      </c>
      <c r="N65" s="4" t="s">
        <v>1239</v>
      </c>
      <c r="P65">
        <v>1111111111</v>
      </c>
      <c r="R65" s="4"/>
      <c r="AC65" s="4" t="s">
        <v>1599</v>
      </c>
      <c r="AM65" s="8" t="s">
        <v>1816</v>
      </c>
      <c r="AN65" s="4">
        <v>6280</v>
      </c>
      <c r="AW65" s="4" t="s">
        <v>2142</v>
      </c>
      <c r="BA65" s="4" t="s">
        <v>2191</v>
      </c>
      <c r="BR65" s="4" t="s">
        <v>2364</v>
      </c>
      <c r="BS65">
        <v>11</v>
      </c>
      <c r="BT65" t="s">
        <v>87</v>
      </c>
    </row>
    <row r="66" spans="1:72">
      <c r="A66">
        <v>65</v>
      </c>
      <c r="B66" s="4" t="s">
        <v>413</v>
      </c>
      <c r="C66" s="4" t="s">
        <v>414</v>
      </c>
      <c r="D66" s="4" t="s">
        <v>415</v>
      </c>
      <c r="H66" t="s">
        <v>92</v>
      </c>
      <c r="J66" s="7" t="s">
        <v>1014</v>
      </c>
      <c r="K66" s="4" t="s">
        <v>73</v>
      </c>
      <c r="L66" s="4" t="s">
        <v>89</v>
      </c>
      <c r="N66" s="4"/>
      <c r="P66">
        <v>1111111111</v>
      </c>
      <c r="R66" s="8" t="s">
        <v>1340</v>
      </c>
      <c r="AC66" s="4" t="s">
        <v>1593</v>
      </c>
      <c r="AM66" s="8" t="s">
        <v>1817</v>
      </c>
      <c r="AN66" s="4">
        <v>6281</v>
      </c>
      <c r="AW66" s="4" t="s">
        <v>2143</v>
      </c>
      <c r="BA66" s="4" t="s">
        <v>2215</v>
      </c>
      <c r="BR66" s="4" t="s">
        <v>2364</v>
      </c>
      <c r="BS66">
        <v>11</v>
      </c>
      <c r="BT66" t="s">
        <v>87</v>
      </c>
    </row>
    <row r="67" spans="1:72">
      <c r="A67">
        <v>66</v>
      </c>
      <c r="B67" s="4" t="s">
        <v>361</v>
      </c>
      <c r="C67" s="4" t="s">
        <v>416</v>
      </c>
      <c r="D67" s="4" t="s">
        <v>417</v>
      </c>
      <c r="H67" t="s">
        <v>92</v>
      </c>
      <c r="J67" s="7" t="s">
        <v>1015</v>
      </c>
      <c r="K67" s="4" t="s">
        <v>73</v>
      </c>
      <c r="L67" s="4" t="s">
        <v>74</v>
      </c>
      <c r="N67" s="4" t="s">
        <v>1239</v>
      </c>
      <c r="P67">
        <v>1111111111</v>
      </c>
      <c r="R67" s="8" t="s">
        <v>1341</v>
      </c>
      <c r="AC67" s="4" t="s">
        <v>1638</v>
      </c>
      <c r="AM67" s="8" t="s">
        <v>1818</v>
      </c>
      <c r="AN67" s="4">
        <v>6282</v>
      </c>
      <c r="AW67" s="4" t="s">
        <v>2119</v>
      </c>
      <c r="BA67" s="4" t="s">
        <v>2216</v>
      </c>
      <c r="BR67" s="4" t="s">
        <v>2364</v>
      </c>
      <c r="BS67">
        <v>11</v>
      </c>
      <c r="BT67" t="s">
        <v>87</v>
      </c>
    </row>
    <row r="68" spans="1:72">
      <c r="A68">
        <v>67</v>
      </c>
      <c r="B68" s="4" t="s">
        <v>418</v>
      </c>
      <c r="C68" s="4" t="s">
        <v>281</v>
      </c>
      <c r="D68" s="4" t="s">
        <v>419</v>
      </c>
      <c r="H68" t="s">
        <v>92</v>
      </c>
      <c r="J68" s="7" t="s">
        <v>1016</v>
      </c>
      <c r="K68" s="4" t="s">
        <v>73</v>
      </c>
      <c r="L68" s="4" t="s">
        <v>74</v>
      </c>
      <c r="N68" s="4" t="s">
        <v>1238</v>
      </c>
      <c r="P68">
        <v>1111111111</v>
      </c>
      <c r="R68" s="8" t="s">
        <v>1342</v>
      </c>
      <c r="AC68" s="4" t="s">
        <v>461</v>
      </c>
      <c r="AM68" s="8" t="s">
        <v>1819</v>
      </c>
      <c r="AN68" s="4">
        <v>6283</v>
      </c>
      <c r="AW68" s="4" t="s">
        <v>2119</v>
      </c>
      <c r="BA68" s="4" t="s">
        <v>2213</v>
      </c>
      <c r="BR68" s="4" t="s">
        <v>2364</v>
      </c>
      <c r="BS68">
        <v>11</v>
      </c>
      <c r="BT68" t="s">
        <v>87</v>
      </c>
    </row>
    <row r="69" spans="1:72">
      <c r="A69">
        <v>68</v>
      </c>
      <c r="B69" s="4" t="s">
        <v>310</v>
      </c>
      <c r="C69" s="4" t="s">
        <v>339</v>
      </c>
      <c r="D69" s="4" t="s">
        <v>420</v>
      </c>
      <c r="H69" t="s">
        <v>92</v>
      </c>
      <c r="J69" s="7" t="s">
        <v>1017</v>
      </c>
      <c r="K69" s="4" t="s">
        <v>88</v>
      </c>
      <c r="L69" s="4" t="s">
        <v>74</v>
      </c>
      <c r="N69" s="4" t="s">
        <v>1238</v>
      </c>
      <c r="P69">
        <v>1111111111</v>
      </c>
      <c r="R69" s="8" t="s">
        <v>1343</v>
      </c>
      <c r="AC69" s="4" t="s">
        <v>1614</v>
      </c>
      <c r="AM69" s="8" t="s">
        <v>1820</v>
      </c>
      <c r="AN69" s="4">
        <v>6284</v>
      </c>
      <c r="AW69" s="4" t="s">
        <v>2144</v>
      </c>
      <c r="BA69" s="4" t="s">
        <v>2211</v>
      </c>
      <c r="BR69" s="4" t="s">
        <v>2364</v>
      </c>
      <c r="BS69">
        <v>11</v>
      </c>
      <c r="BT69" t="s">
        <v>87</v>
      </c>
    </row>
    <row r="70" spans="1:72">
      <c r="A70">
        <v>69</v>
      </c>
      <c r="B70" s="4" t="s">
        <v>418</v>
      </c>
      <c r="C70" s="4" t="s">
        <v>421</v>
      </c>
      <c r="D70" s="4" t="s">
        <v>422</v>
      </c>
      <c r="H70" t="s">
        <v>92</v>
      </c>
      <c r="J70" s="7" t="s">
        <v>1018</v>
      </c>
      <c r="K70" s="4" t="s">
        <v>73</v>
      </c>
      <c r="L70" s="4" t="s">
        <v>74</v>
      </c>
      <c r="N70" s="4" t="s">
        <v>1254</v>
      </c>
      <c r="P70">
        <v>1111111111</v>
      </c>
      <c r="R70" s="8" t="s">
        <v>1344</v>
      </c>
      <c r="AC70" s="4" t="s">
        <v>1600</v>
      </c>
      <c r="AM70" s="8" t="s">
        <v>1821</v>
      </c>
      <c r="AN70" s="4">
        <v>6285</v>
      </c>
      <c r="AW70" s="4" t="s">
        <v>2145</v>
      </c>
      <c r="BA70" s="4" t="s">
        <v>2217</v>
      </c>
      <c r="BR70" s="4" t="s">
        <v>2364</v>
      </c>
      <c r="BS70">
        <v>11</v>
      </c>
      <c r="BT70" t="s">
        <v>87</v>
      </c>
    </row>
    <row r="71" spans="1:72">
      <c r="A71">
        <v>70</v>
      </c>
      <c r="B71" s="5" t="s">
        <v>361</v>
      </c>
      <c r="C71" s="5" t="s">
        <v>344</v>
      </c>
      <c r="D71" s="5" t="s">
        <v>423</v>
      </c>
      <c r="H71" t="s">
        <v>92</v>
      </c>
      <c r="J71" s="7" t="s">
        <v>1019</v>
      </c>
      <c r="K71" s="5" t="s">
        <v>73</v>
      </c>
      <c r="L71" s="5" t="s">
        <v>74</v>
      </c>
      <c r="N71" s="5" t="s">
        <v>1255</v>
      </c>
      <c r="P71">
        <v>1111111111</v>
      </c>
      <c r="R71" s="5"/>
      <c r="AC71" s="5" t="s">
        <v>1639</v>
      </c>
      <c r="AM71" s="9" t="s">
        <v>1822</v>
      </c>
      <c r="AN71" s="5">
        <v>6286</v>
      </c>
      <c r="AW71" s="5" t="s">
        <v>2146</v>
      </c>
      <c r="BA71" s="5" t="s">
        <v>2197</v>
      </c>
      <c r="BR71" s="4" t="s">
        <v>2364</v>
      </c>
      <c r="BS71">
        <v>11</v>
      </c>
      <c r="BT71" t="s">
        <v>87</v>
      </c>
    </row>
    <row r="72" spans="1:72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7" t="s">
        <v>1020</v>
      </c>
      <c r="K72" s="4" t="s">
        <v>88</v>
      </c>
      <c r="L72" s="4" t="s">
        <v>74</v>
      </c>
      <c r="N72" s="4" t="s">
        <v>1239</v>
      </c>
      <c r="P72">
        <v>1111111111</v>
      </c>
      <c r="R72" s="8" t="s">
        <v>1345</v>
      </c>
      <c r="AC72" s="4" t="s">
        <v>1637</v>
      </c>
      <c r="AM72" s="8" t="s">
        <v>1823</v>
      </c>
      <c r="AN72" s="4">
        <v>6287</v>
      </c>
      <c r="AW72" s="4" t="s">
        <v>2147</v>
      </c>
      <c r="BA72" s="4" t="s">
        <v>2218</v>
      </c>
      <c r="BR72" s="4" t="s">
        <v>2364</v>
      </c>
      <c r="BS72">
        <v>11</v>
      </c>
      <c r="BT72" t="s">
        <v>87</v>
      </c>
    </row>
    <row r="73" spans="1:72">
      <c r="A73">
        <v>72</v>
      </c>
      <c r="B73" s="4" t="s">
        <v>427</v>
      </c>
      <c r="C73" s="4" t="s">
        <v>428</v>
      </c>
      <c r="D73" s="4" t="s">
        <v>429</v>
      </c>
      <c r="H73" t="s">
        <v>92</v>
      </c>
      <c r="J73" s="7" t="s">
        <v>1021</v>
      </c>
      <c r="K73" s="4" t="s">
        <v>73</v>
      </c>
      <c r="L73" s="4" t="s">
        <v>74</v>
      </c>
      <c r="N73" s="4"/>
      <c r="P73">
        <v>1111111111</v>
      </c>
      <c r="R73" s="8" t="s">
        <v>1346</v>
      </c>
      <c r="AC73" s="4" t="s">
        <v>1614</v>
      </c>
      <c r="AM73" s="8" t="s">
        <v>1824</v>
      </c>
      <c r="AN73" s="4">
        <v>6288</v>
      </c>
      <c r="AW73" s="4" t="s">
        <v>2119</v>
      </c>
      <c r="BA73" s="4" t="s">
        <v>2219</v>
      </c>
      <c r="BR73" s="4" t="s">
        <v>2364</v>
      </c>
      <c r="BS73">
        <v>11</v>
      </c>
      <c r="BT73" t="s">
        <v>87</v>
      </c>
    </row>
    <row r="74" spans="1:72">
      <c r="A74">
        <v>73</v>
      </c>
      <c r="B74" s="4" t="s">
        <v>430</v>
      </c>
      <c r="C74" s="4" t="s">
        <v>431</v>
      </c>
      <c r="D74" s="4" t="s">
        <v>432</v>
      </c>
      <c r="H74" t="s">
        <v>92</v>
      </c>
      <c r="J74" s="7" t="s">
        <v>1022</v>
      </c>
      <c r="K74" s="4" t="s">
        <v>73</v>
      </c>
      <c r="L74" s="4" t="s">
        <v>74</v>
      </c>
      <c r="N74" s="4" t="s">
        <v>1256</v>
      </c>
      <c r="P74">
        <v>1111111111</v>
      </c>
      <c r="R74" s="8" t="s">
        <v>1347</v>
      </c>
      <c r="AC74" s="4" t="s">
        <v>1640</v>
      </c>
      <c r="AM74" s="8" t="s">
        <v>1825</v>
      </c>
      <c r="AN74" s="4">
        <v>6289</v>
      </c>
      <c r="AW74" s="4" t="s">
        <v>2119</v>
      </c>
      <c r="BA74" s="4" t="s">
        <v>2190</v>
      </c>
      <c r="BR74" s="4" t="s">
        <v>2364</v>
      </c>
      <c r="BS74">
        <v>11</v>
      </c>
      <c r="BT74" t="s">
        <v>87</v>
      </c>
    </row>
    <row r="75" spans="1:72">
      <c r="A75">
        <v>74</v>
      </c>
      <c r="B75" s="4" t="s">
        <v>433</v>
      </c>
      <c r="C75" s="4" t="s">
        <v>434</v>
      </c>
      <c r="D75" s="4" t="s">
        <v>435</v>
      </c>
      <c r="H75" t="s">
        <v>92</v>
      </c>
      <c r="J75" s="7" t="s">
        <v>1023</v>
      </c>
      <c r="K75" s="4" t="s">
        <v>73</v>
      </c>
      <c r="L75" s="4" t="s">
        <v>74</v>
      </c>
      <c r="N75" s="4" t="s">
        <v>1257</v>
      </c>
      <c r="P75">
        <v>1111111111</v>
      </c>
      <c r="R75" s="8" t="s">
        <v>1348</v>
      </c>
      <c r="AC75" s="4" t="s">
        <v>1641</v>
      </c>
      <c r="AM75" s="8" t="s">
        <v>1826</v>
      </c>
      <c r="AN75" s="4">
        <v>6290</v>
      </c>
      <c r="AW75" s="4" t="s">
        <v>2148</v>
      </c>
      <c r="BA75" s="4" t="s">
        <v>2219</v>
      </c>
      <c r="BR75" s="4" t="s">
        <v>2364</v>
      </c>
      <c r="BS75">
        <v>11</v>
      </c>
      <c r="BT75" t="s">
        <v>87</v>
      </c>
    </row>
    <row r="76" spans="1:72">
      <c r="A76">
        <v>75</v>
      </c>
      <c r="B76" s="4" t="s">
        <v>418</v>
      </c>
      <c r="C76" s="4" t="s">
        <v>436</v>
      </c>
      <c r="D76" s="4" t="s">
        <v>437</v>
      </c>
      <c r="H76" t="s">
        <v>92</v>
      </c>
      <c r="J76" s="7" t="s">
        <v>1024</v>
      </c>
      <c r="K76" s="4" t="s">
        <v>73</v>
      </c>
      <c r="L76" s="4" t="s">
        <v>74</v>
      </c>
      <c r="N76" s="4" t="s">
        <v>1258</v>
      </c>
      <c r="P76">
        <v>1111111111</v>
      </c>
      <c r="R76" s="8" t="s">
        <v>1349</v>
      </c>
      <c r="AC76" s="4" t="s">
        <v>1642</v>
      </c>
      <c r="AM76" s="8" t="s">
        <v>1827</v>
      </c>
      <c r="AN76" s="4">
        <v>6291</v>
      </c>
      <c r="AW76" s="4" t="s">
        <v>2119</v>
      </c>
      <c r="BA76" s="4" t="s">
        <v>2190</v>
      </c>
      <c r="BR76" s="4" t="s">
        <v>2364</v>
      </c>
      <c r="BS76">
        <v>11</v>
      </c>
      <c r="BT76" t="s">
        <v>87</v>
      </c>
    </row>
    <row r="77" spans="1:72">
      <c r="A77">
        <v>76</v>
      </c>
      <c r="B77" s="4" t="s">
        <v>438</v>
      </c>
      <c r="C77" s="4" t="s">
        <v>439</v>
      </c>
      <c r="D77" s="4" t="s">
        <v>440</v>
      </c>
      <c r="H77" t="s">
        <v>92</v>
      </c>
      <c r="J77" s="7" t="s">
        <v>1025</v>
      </c>
      <c r="K77" s="4" t="s">
        <v>73</v>
      </c>
      <c r="L77" s="4" t="s">
        <v>74</v>
      </c>
      <c r="N77" s="4" t="s">
        <v>848</v>
      </c>
      <c r="P77">
        <v>1111111111</v>
      </c>
      <c r="R77" s="8" t="s">
        <v>1350</v>
      </c>
      <c r="AC77" s="4" t="s">
        <v>1643</v>
      </c>
      <c r="AM77" s="8" t="s">
        <v>1828</v>
      </c>
      <c r="AN77" s="4">
        <v>6292</v>
      </c>
      <c r="AW77" s="4" t="s">
        <v>2119</v>
      </c>
      <c r="BA77" s="4" t="s">
        <v>2216</v>
      </c>
      <c r="BR77" s="4" t="s">
        <v>2364</v>
      </c>
      <c r="BS77">
        <v>11</v>
      </c>
      <c r="BT77" t="s">
        <v>87</v>
      </c>
    </row>
    <row r="78" spans="1:72">
      <c r="A78">
        <v>77</v>
      </c>
      <c r="B78" s="4" t="s">
        <v>441</v>
      </c>
      <c r="C78" s="4" t="s">
        <v>442</v>
      </c>
      <c r="D78" s="4" t="s">
        <v>443</v>
      </c>
      <c r="H78" t="s">
        <v>92</v>
      </c>
      <c r="J78" s="7" t="s">
        <v>1026</v>
      </c>
      <c r="K78" s="4" t="s">
        <v>73</v>
      </c>
      <c r="L78" s="4" t="s">
        <v>175</v>
      </c>
      <c r="N78" s="4"/>
      <c r="P78">
        <v>1111111111</v>
      </c>
      <c r="R78" s="8" t="s">
        <v>1351</v>
      </c>
      <c r="AC78" s="4" t="s">
        <v>1644</v>
      </c>
      <c r="AM78" s="8" t="s">
        <v>1829</v>
      </c>
      <c r="AN78" s="4">
        <v>6293</v>
      </c>
      <c r="AW78" s="4" t="s">
        <v>2149</v>
      </c>
      <c r="BA78" s="4" t="s">
        <v>2220</v>
      </c>
      <c r="BR78" s="4" t="s">
        <v>2364</v>
      </c>
      <c r="BS78">
        <v>11</v>
      </c>
      <c r="BT78" t="s">
        <v>87</v>
      </c>
    </row>
    <row r="79" spans="1:72">
      <c r="A79">
        <v>78</v>
      </c>
      <c r="B79" s="4" t="s">
        <v>444</v>
      </c>
      <c r="C79" s="4" t="s">
        <v>445</v>
      </c>
      <c r="D79" s="4" t="s">
        <v>429</v>
      </c>
      <c r="H79" t="s">
        <v>92</v>
      </c>
      <c r="J79" s="7" t="s">
        <v>1027</v>
      </c>
      <c r="K79" s="4" t="s">
        <v>73</v>
      </c>
      <c r="L79" s="4" t="s">
        <v>74</v>
      </c>
      <c r="N79" s="4" t="s">
        <v>1243</v>
      </c>
      <c r="P79">
        <v>1111111111</v>
      </c>
      <c r="R79" s="4"/>
      <c r="AC79" s="4" t="s">
        <v>1645</v>
      </c>
      <c r="AM79" s="8" t="s">
        <v>1830</v>
      </c>
      <c r="AN79" s="4">
        <v>6294</v>
      </c>
      <c r="AW79" s="4" t="s">
        <v>2150</v>
      </c>
      <c r="BA79" s="4" t="s">
        <v>2191</v>
      </c>
      <c r="BR79" s="4" t="s">
        <v>2364</v>
      </c>
      <c r="BS79">
        <v>11</v>
      </c>
      <c r="BT79" t="s">
        <v>87</v>
      </c>
    </row>
    <row r="80" spans="1:72">
      <c r="A80">
        <v>79</v>
      </c>
      <c r="B80" s="4" t="s">
        <v>446</v>
      </c>
      <c r="C80" s="4" t="s">
        <v>445</v>
      </c>
      <c r="D80" s="4" t="s">
        <v>388</v>
      </c>
      <c r="H80" t="s">
        <v>92</v>
      </c>
      <c r="J80" s="7" t="s">
        <v>1028</v>
      </c>
      <c r="K80" s="4" t="s">
        <v>73</v>
      </c>
      <c r="L80" s="4" t="s">
        <v>74</v>
      </c>
      <c r="N80" s="4" t="s">
        <v>1239</v>
      </c>
      <c r="P80">
        <v>1111111111</v>
      </c>
      <c r="R80" s="4"/>
      <c r="AC80" s="4" t="s">
        <v>1646</v>
      </c>
      <c r="AM80" s="8" t="s">
        <v>1831</v>
      </c>
      <c r="AN80" s="4">
        <v>6295</v>
      </c>
      <c r="AW80" s="4" t="s">
        <v>2119</v>
      </c>
      <c r="BA80" s="4" t="s">
        <v>2191</v>
      </c>
      <c r="BR80" s="4" t="s">
        <v>2364</v>
      </c>
      <c r="BS80">
        <v>11</v>
      </c>
      <c r="BT80" t="s">
        <v>87</v>
      </c>
    </row>
    <row r="81" spans="1:72">
      <c r="A81">
        <v>80</v>
      </c>
      <c r="B81" s="4" t="s">
        <v>447</v>
      </c>
      <c r="C81" s="4" t="s">
        <v>448</v>
      </c>
      <c r="D81" s="4" t="s">
        <v>449</v>
      </c>
      <c r="H81" t="s">
        <v>92</v>
      </c>
      <c r="J81" s="7" t="s">
        <v>1029</v>
      </c>
      <c r="K81" s="4" t="s">
        <v>88</v>
      </c>
      <c r="N81" s="4" t="s">
        <v>175</v>
      </c>
      <c r="P81">
        <v>1111111111</v>
      </c>
      <c r="R81" s="8" t="s">
        <v>1352</v>
      </c>
      <c r="AC81" s="4" t="s">
        <v>1647</v>
      </c>
      <c r="AM81" s="8" t="s">
        <v>1832</v>
      </c>
      <c r="AN81" s="4">
        <v>6296</v>
      </c>
      <c r="AW81" s="4" t="s">
        <v>2119</v>
      </c>
      <c r="BA81" s="4" t="s">
        <v>2214</v>
      </c>
      <c r="BR81" s="4" t="s">
        <v>2364</v>
      </c>
      <c r="BS81">
        <v>11</v>
      </c>
      <c r="BT81" t="s">
        <v>87</v>
      </c>
    </row>
    <row r="82" spans="1:72">
      <c r="A82">
        <v>81</v>
      </c>
      <c r="B82" s="4" t="s">
        <v>450</v>
      </c>
      <c r="C82" s="4" t="s">
        <v>451</v>
      </c>
      <c r="D82" s="4" t="s">
        <v>452</v>
      </c>
      <c r="H82" t="s">
        <v>92</v>
      </c>
      <c r="J82" s="7" t="s">
        <v>1030</v>
      </c>
      <c r="K82" s="4" t="s">
        <v>88</v>
      </c>
      <c r="L82" s="4" t="s">
        <v>74</v>
      </c>
      <c r="N82" s="4" t="s">
        <v>1259</v>
      </c>
      <c r="P82">
        <v>1111111111</v>
      </c>
      <c r="R82" s="4"/>
      <c r="AC82" s="4" t="s">
        <v>1648</v>
      </c>
      <c r="AM82" s="4"/>
      <c r="AN82" s="4">
        <v>6297</v>
      </c>
      <c r="AW82" s="4" t="s">
        <v>2151</v>
      </c>
      <c r="BA82" s="4" t="s">
        <v>2191</v>
      </c>
      <c r="BR82" s="4" t="s">
        <v>2364</v>
      </c>
      <c r="BS82">
        <v>11</v>
      </c>
      <c r="BT82" t="s">
        <v>87</v>
      </c>
    </row>
    <row r="83" spans="1:72">
      <c r="A83">
        <v>82</v>
      </c>
      <c r="B83" s="4" t="s">
        <v>453</v>
      </c>
      <c r="C83" s="4" t="s">
        <v>281</v>
      </c>
      <c r="D83" s="4" t="s">
        <v>454</v>
      </c>
      <c r="H83" t="s">
        <v>92</v>
      </c>
      <c r="J83" s="7" t="s">
        <v>1022</v>
      </c>
      <c r="K83" s="4" t="s">
        <v>73</v>
      </c>
      <c r="L83" s="4" t="s">
        <v>74</v>
      </c>
      <c r="N83" s="4" t="s">
        <v>1256</v>
      </c>
      <c r="P83">
        <v>1111111111</v>
      </c>
      <c r="R83" s="8" t="s">
        <v>1353</v>
      </c>
      <c r="AC83" s="4" t="s">
        <v>1649</v>
      </c>
      <c r="AM83" s="8" t="s">
        <v>1833</v>
      </c>
      <c r="AN83" s="4">
        <v>6298</v>
      </c>
      <c r="AW83" s="4" t="s">
        <v>2120</v>
      </c>
      <c r="BA83" s="4" t="s">
        <v>2220</v>
      </c>
      <c r="BR83" s="4" t="s">
        <v>2364</v>
      </c>
      <c r="BS83">
        <v>11</v>
      </c>
      <c r="BT83" t="s">
        <v>87</v>
      </c>
    </row>
    <row r="84" spans="1:72">
      <c r="A84">
        <v>83</v>
      </c>
      <c r="B84" s="4" t="s">
        <v>455</v>
      </c>
      <c r="C84" s="4" t="s">
        <v>456</v>
      </c>
      <c r="D84" s="4" t="s">
        <v>457</v>
      </c>
      <c r="H84" t="s">
        <v>92</v>
      </c>
      <c r="J84" s="7" t="s">
        <v>1031</v>
      </c>
      <c r="K84" s="4" t="s">
        <v>88</v>
      </c>
      <c r="L84" s="4" t="s">
        <v>74</v>
      </c>
      <c r="N84" s="4" t="s">
        <v>1260</v>
      </c>
      <c r="P84">
        <v>1111111111</v>
      </c>
      <c r="R84" s="4"/>
      <c r="AC84" s="4" t="s">
        <v>1650</v>
      </c>
      <c r="AM84" s="4"/>
      <c r="AN84" s="4">
        <v>6299</v>
      </c>
      <c r="AW84" s="4" t="s">
        <v>2152</v>
      </c>
      <c r="BA84" s="4" t="s">
        <v>2219</v>
      </c>
      <c r="BR84" s="4" t="s">
        <v>2364</v>
      </c>
      <c r="BS84">
        <v>11</v>
      </c>
      <c r="BT84" t="s">
        <v>87</v>
      </c>
    </row>
    <row r="85" spans="1:72">
      <c r="A85">
        <v>84</v>
      </c>
      <c r="B85" s="4" t="s">
        <v>458</v>
      </c>
      <c r="C85" s="4" t="s">
        <v>253</v>
      </c>
      <c r="D85" s="4" t="s">
        <v>459</v>
      </c>
      <c r="H85" t="s">
        <v>92</v>
      </c>
      <c r="J85" s="7" t="s">
        <v>1032</v>
      </c>
      <c r="K85" s="4" t="s">
        <v>73</v>
      </c>
      <c r="L85" s="4" t="s">
        <v>74</v>
      </c>
      <c r="N85" s="4" t="s">
        <v>1261</v>
      </c>
      <c r="P85">
        <v>1111111111</v>
      </c>
      <c r="R85" s="8" t="s">
        <v>1354</v>
      </c>
      <c r="AC85" s="4" t="s">
        <v>1650</v>
      </c>
      <c r="AM85" s="8" t="s">
        <v>1834</v>
      </c>
      <c r="AN85" s="4">
        <v>6300</v>
      </c>
      <c r="AW85" s="4" t="s">
        <v>2145</v>
      </c>
      <c r="BA85" s="4" t="s">
        <v>2219</v>
      </c>
      <c r="BR85" s="4" t="s">
        <v>2364</v>
      </c>
      <c r="BS85">
        <v>11</v>
      </c>
      <c r="BT85" t="s">
        <v>87</v>
      </c>
    </row>
    <row r="86" spans="1:72">
      <c r="A86">
        <v>85</v>
      </c>
      <c r="B86" s="4" t="s">
        <v>460</v>
      </c>
      <c r="C86" s="4" t="s">
        <v>253</v>
      </c>
      <c r="D86" s="4" t="s">
        <v>459</v>
      </c>
      <c r="H86" t="s">
        <v>92</v>
      </c>
      <c r="J86" s="7" t="s">
        <v>1032</v>
      </c>
      <c r="K86" s="4" t="s">
        <v>73</v>
      </c>
      <c r="L86" s="4" t="s">
        <v>74</v>
      </c>
      <c r="N86" s="4" t="s">
        <v>1261</v>
      </c>
      <c r="P86">
        <v>1111111111</v>
      </c>
      <c r="R86" s="8" t="s">
        <v>1355</v>
      </c>
      <c r="AC86" s="4" t="s">
        <v>1650</v>
      </c>
      <c r="AM86" s="8" t="s">
        <v>1835</v>
      </c>
      <c r="AN86" s="4">
        <v>6301</v>
      </c>
      <c r="AW86" s="4" t="s">
        <v>2145</v>
      </c>
      <c r="BA86" s="4" t="s">
        <v>2219</v>
      </c>
      <c r="BR86" s="4" t="s">
        <v>2364</v>
      </c>
      <c r="BS86">
        <v>11</v>
      </c>
      <c r="BT86" t="s">
        <v>87</v>
      </c>
    </row>
    <row r="87" spans="1:72">
      <c r="A87">
        <v>86</v>
      </c>
      <c r="B87" s="4" t="s">
        <v>461</v>
      </c>
      <c r="C87" s="4" t="s">
        <v>462</v>
      </c>
      <c r="D87" s="4" t="s">
        <v>463</v>
      </c>
      <c r="H87" t="s">
        <v>92</v>
      </c>
      <c r="J87" s="7" t="s">
        <v>1033</v>
      </c>
      <c r="K87" s="4" t="s">
        <v>88</v>
      </c>
      <c r="L87" s="4" t="s">
        <v>74</v>
      </c>
      <c r="N87" s="4" t="s">
        <v>1238</v>
      </c>
      <c r="P87">
        <v>1111111111</v>
      </c>
      <c r="R87" s="8" t="s">
        <v>1356</v>
      </c>
      <c r="AC87" s="4" t="s">
        <v>1651</v>
      </c>
      <c r="AM87" s="8" t="s">
        <v>1836</v>
      </c>
      <c r="AN87" s="4">
        <v>6302</v>
      </c>
      <c r="AW87" s="4" t="s">
        <v>2119</v>
      </c>
      <c r="BA87" s="4" t="s">
        <v>2200</v>
      </c>
      <c r="BR87" s="4" t="s">
        <v>2364</v>
      </c>
      <c r="BS87">
        <v>11</v>
      </c>
      <c r="BT87" t="s">
        <v>87</v>
      </c>
    </row>
    <row r="88" spans="1:72">
      <c r="A88">
        <v>87</v>
      </c>
      <c r="B88" s="4" t="s">
        <v>464</v>
      </c>
      <c r="C88" s="4" t="s">
        <v>465</v>
      </c>
      <c r="D88" s="4" t="s">
        <v>429</v>
      </c>
      <c r="H88" t="s">
        <v>92</v>
      </c>
      <c r="J88" s="7" t="s">
        <v>1034</v>
      </c>
      <c r="K88" s="4" t="s">
        <v>73</v>
      </c>
      <c r="L88" s="4" t="s">
        <v>74</v>
      </c>
      <c r="N88" s="4" t="s">
        <v>1262</v>
      </c>
      <c r="P88">
        <v>1111111111</v>
      </c>
      <c r="R88" s="8" t="s">
        <v>1357</v>
      </c>
      <c r="AC88" s="4" t="s">
        <v>1652</v>
      </c>
      <c r="AM88" s="8" t="s">
        <v>1837</v>
      </c>
      <c r="AN88" s="4">
        <v>6303</v>
      </c>
      <c r="AW88" s="4" t="s">
        <v>2119</v>
      </c>
      <c r="BA88" s="4" t="s">
        <v>2200</v>
      </c>
      <c r="BR88" s="4" t="s">
        <v>2364</v>
      </c>
      <c r="BS88">
        <v>11</v>
      </c>
      <c r="BT88" t="s">
        <v>87</v>
      </c>
    </row>
    <row r="89" spans="1:72">
      <c r="A89">
        <v>88</v>
      </c>
      <c r="B89" s="4" t="s">
        <v>466</v>
      </c>
      <c r="C89" s="4" t="s">
        <v>467</v>
      </c>
      <c r="D89" s="4" t="s">
        <v>336</v>
      </c>
      <c r="H89" t="s">
        <v>92</v>
      </c>
      <c r="J89" s="7" t="s">
        <v>999</v>
      </c>
      <c r="K89" s="4" t="s">
        <v>73</v>
      </c>
      <c r="L89" s="4" t="s">
        <v>168</v>
      </c>
      <c r="N89" s="4" t="s">
        <v>89</v>
      </c>
      <c r="P89">
        <v>1111111111</v>
      </c>
      <c r="R89" s="8" t="s">
        <v>1358</v>
      </c>
      <c r="AC89" s="4" t="s">
        <v>1593</v>
      </c>
      <c r="AM89" s="8" t="s">
        <v>1838</v>
      </c>
      <c r="AN89" s="4">
        <v>6304</v>
      </c>
      <c r="AW89" s="4" t="s">
        <v>2127</v>
      </c>
      <c r="BA89" s="4" t="s">
        <v>2221</v>
      </c>
      <c r="BR89" s="4" t="s">
        <v>2364</v>
      </c>
      <c r="BS89">
        <v>11</v>
      </c>
      <c r="BT89" t="s">
        <v>87</v>
      </c>
    </row>
    <row r="90" spans="1:72">
      <c r="A90">
        <v>89</v>
      </c>
      <c r="B90" s="4" t="s">
        <v>468</v>
      </c>
      <c r="C90" s="4" t="s">
        <v>469</v>
      </c>
      <c r="D90" s="4" t="s">
        <v>429</v>
      </c>
      <c r="H90" t="s">
        <v>92</v>
      </c>
      <c r="J90" s="7" t="s">
        <v>1035</v>
      </c>
      <c r="K90" s="4" t="s">
        <v>88</v>
      </c>
      <c r="L90" s="4" t="s">
        <v>74</v>
      </c>
      <c r="N90" s="4" t="s">
        <v>1238</v>
      </c>
      <c r="P90">
        <v>1111111111</v>
      </c>
      <c r="R90" s="4"/>
      <c r="AC90" s="4" t="s">
        <v>1604</v>
      </c>
      <c r="AM90" s="8" t="s">
        <v>1839</v>
      </c>
      <c r="AN90" s="4">
        <v>6305</v>
      </c>
      <c r="AW90" s="4" t="s">
        <v>2119</v>
      </c>
      <c r="BA90" s="4" t="s">
        <v>2191</v>
      </c>
      <c r="BR90" s="4" t="s">
        <v>2364</v>
      </c>
      <c r="BS90">
        <v>11</v>
      </c>
      <c r="BT90" t="s">
        <v>87</v>
      </c>
    </row>
    <row r="91" spans="1:72">
      <c r="A91">
        <v>90</v>
      </c>
      <c r="B91" s="4" t="s">
        <v>345</v>
      </c>
      <c r="C91" s="4" t="s">
        <v>469</v>
      </c>
      <c r="D91" s="4" t="s">
        <v>429</v>
      </c>
      <c r="H91" t="s">
        <v>92</v>
      </c>
      <c r="J91" s="7" t="s">
        <v>1035</v>
      </c>
      <c r="K91" s="4" t="s">
        <v>88</v>
      </c>
      <c r="L91" s="4" t="s">
        <v>74</v>
      </c>
      <c r="N91" s="4" t="s">
        <v>1238</v>
      </c>
      <c r="P91">
        <v>1111111111</v>
      </c>
      <c r="R91" s="4"/>
      <c r="AC91" s="4" t="s">
        <v>1604</v>
      </c>
      <c r="AM91" s="8" t="s">
        <v>1840</v>
      </c>
      <c r="AN91" s="4">
        <v>6306</v>
      </c>
      <c r="AW91" s="4" t="s">
        <v>2119</v>
      </c>
      <c r="BA91" s="4" t="s">
        <v>2191</v>
      </c>
      <c r="BR91" s="4" t="s">
        <v>2364</v>
      </c>
      <c r="BS91">
        <v>11</v>
      </c>
      <c r="BT91" t="s">
        <v>87</v>
      </c>
    </row>
    <row r="92" spans="1:72">
      <c r="A92">
        <v>91</v>
      </c>
      <c r="B92" s="4" t="s">
        <v>470</v>
      </c>
      <c r="C92" s="4" t="s">
        <v>471</v>
      </c>
      <c r="D92" s="4" t="s">
        <v>472</v>
      </c>
      <c r="H92" t="s">
        <v>92</v>
      </c>
      <c r="J92" s="7" t="s">
        <v>1036</v>
      </c>
      <c r="K92" s="4" t="s">
        <v>88</v>
      </c>
      <c r="L92" s="4" t="s">
        <v>74</v>
      </c>
      <c r="N92" s="4" t="s">
        <v>1239</v>
      </c>
      <c r="P92">
        <v>1111111111</v>
      </c>
      <c r="R92" s="8" t="s">
        <v>1359</v>
      </c>
      <c r="AC92" s="4" t="s">
        <v>1653</v>
      </c>
      <c r="AM92" s="8" t="s">
        <v>1841</v>
      </c>
      <c r="AN92" s="4">
        <v>6307</v>
      </c>
      <c r="AW92" s="4" t="s">
        <v>2119</v>
      </c>
      <c r="BA92" s="4" t="s">
        <v>2198</v>
      </c>
      <c r="BR92" s="4" t="s">
        <v>2364</v>
      </c>
      <c r="BS92">
        <v>11</v>
      </c>
      <c r="BT92" t="s">
        <v>87</v>
      </c>
    </row>
    <row r="93" spans="1:72">
      <c r="A93">
        <v>92</v>
      </c>
      <c r="B93" s="4" t="s">
        <v>473</v>
      </c>
      <c r="C93" s="4" t="s">
        <v>474</v>
      </c>
      <c r="D93" s="4" t="s">
        <v>475</v>
      </c>
      <c r="H93" t="s">
        <v>92</v>
      </c>
      <c r="J93" s="7" t="s">
        <v>1037</v>
      </c>
      <c r="K93" s="4" t="s">
        <v>88</v>
      </c>
      <c r="L93" s="4"/>
      <c r="N93" s="4" t="s">
        <v>1237</v>
      </c>
      <c r="P93">
        <v>1111111111</v>
      </c>
      <c r="R93" s="8" t="s">
        <v>1360</v>
      </c>
      <c r="AC93" s="4" t="s">
        <v>1654</v>
      </c>
      <c r="AM93" s="8" t="s">
        <v>1842</v>
      </c>
      <c r="AN93" s="4">
        <v>6308</v>
      </c>
      <c r="AW93" s="4" t="s">
        <v>2153</v>
      </c>
      <c r="BA93" s="4" t="s">
        <v>2222</v>
      </c>
      <c r="BR93" s="4" t="s">
        <v>2364</v>
      </c>
      <c r="BS93">
        <v>11</v>
      </c>
      <c r="BT93" t="s">
        <v>87</v>
      </c>
    </row>
    <row r="94" spans="1:72">
      <c r="A94">
        <v>93</v>
      </c>
      <c r="B94" s="4" t="s">
        <v>476</v>
      </c>
      <c r="C94" s="4" t="s">
        <v>477</v>
      </c>
      <c r="D94" s="4" t="s">
        <v>478</v>
      </c>
      <c r="H94" t="s">
        <v>92</v>
      </c>
      <c r="J94" s="7" t="s">
        <v>989</v>
      </c>
      <c r="K94" s="4" t="s">
        <v>88</v>
      </c>
      <c r="L94" s="4"/>
      <c r="N94" s="4" t="s">
        <v>1244</v>
      </c>
      <c r="P94">
        <v>1111111111</v>
      </c>
      <c r="R94" s="4"/>
      <c r="AC94" s="4" t="s">
        <v>1655</v>
      </c>
      <c r="AM94" s="4"/>
      <c r="AN94" s="4">
        <v>6309</v>
      </c>
      <c r="AW94" s="4" t="s">
        <v>2154</v>
      </c>
      <c r="BA94" s="4" t="s">
        <v>2187</v>
      </c>
      <c r="BR94" s="4" t="s">
        <v>2364</v>
      </c>
      <c r="BS94">
        <v>11</v>
      </c>
      <c r="BT94" t="s">
        <v>87</v>
      </c>
    </row>
    <row r="95" spans="1:72">
      <c r="A95">
        <v>94</v>
      </c>
      <c r="B95" s="4" t="s">
        <v>455</v>
      </c>
      <c r="C95" s="4" t="s">
        <v>479</v>
      </c>
      <c r="D95" s="4" t="s">
        <v>480</v>
      </c>
      <c r="H95" t="s">
        <v>92</v>
      </c>
      <c r="J95" s="7" t="s">
        <v>1038</v>
      </c>
      <c r="K95" s="4" t="s">
        <v>88</v>
      </c>
      <c r="L95" s="4" t="s">
        <v>74</v>
      </c>
      <c r="N95" s="4" t="s">
        <v>1263</v>
      </c>
      <c r="P95">
        <v>1111111111</v>
      </c>
      <c r="R95" s="4"/>
      <c r="AC95" s="4" t="s">
        <v>1599</v>
      </c>
      <c r="AM95" s="8" t="s">
        <v>1843</v>
      </c>
      <c r="AN95" s="4">
        <v>6310</v>
      </c>
      <c r="AW95" s="4" t="s">
        <v>2155</v>
      </c>
      <c r="BA95" s="4" t="s">
        <v>2191</v>
      </c>
      <c r="BR95" s="4" t="s">
        <v>2364</v>
      </c>
      <c r="BS95">
        <v>11</v>
      </c>
      <c r="BT95" t="s">
        <v>87</v>
      </c>
    </row>
    <row r="96" spans="1:72">
      <c r="A96">
        <v>95</v>
      </c>
      <c r="B96" s="4" t="s">
        <v>481</v>
      </c>
      <c r="C96" s="4" t="s">
        <v>482</v>
      </c>
      <c r="D96" s="4" t="s">
        <v>483</v>
      </c>
      <c r="H96" t="s">
        <v>92</v>
      </c>
      <c r="J96" s="7" t="s">
        <v>1039</v>
      </c>
      <c r="K96" s="4" t="s">
        <v>88</v>
      </c>
      <c r="L96" s="4" t="s">
        <v>74</v>
      </c>
      <c r="N96" s="4" t="s">
        <v>1236</v>
      </c>
      <c r="P96">
        <v>1111111111</v>
      </c>
      <c r="R96" s="8" t="s">
        <v>1361</v>
      </c>
      <c r="AC96" s="4" t="s">
        <v>1656</v>
      </c>
      <c r="AM96" s="8" t="s">
        <v>1844</v>
      </c>
      <c r="AN96" s="4">
        <v>6311</v>
      </c>
      <c r="AW96" s="4" t="s">
        <v>2156</v>
      </c>
      <c r="BA96" s="4" t="s">
        <v>2223</v>
      </c>
      <c r="BR96" s="4" t="s">
        <v>2364</v>
      </c>
      <c r="BS96">
        <v>11</v>
      </c>
      <c r="BT96" t="s">
        <v>87</v>
      </c>
    </row>
    <row r="97" spans="1:72">
      <c r="A97">
        <v>96</v>
      </c>
      <c r="B97" s="4" t="s">
        <v>484</v>
      </c>
      <c r="C97" s="4" t="s">
        <v>485</v>
      </c>
      <c r="D97" s="4" t="s">
        <v>486</v>
      </c>
      <c r="H97" t="s">
        <v>92</v>
      </c>
      <c r="J97" s="7" t="s">
        <v>1040</v>
      </c>
      <c r="K97" s="4" t="s">
        <v>88</v>
      </c>
      <c r="L97" s="4" t="s">
        <v>74</v>
      </c>
      <c r="N97" s="4" t="s">
        <v>486</v>
      </c>
      <c r="P97">
        <v>1111111111</v>
      </c>
      <c r="R97" s="8" t="s">
        <v>1362</v>
      </c>
      <c r="AC97" s="4" t="s">
        <v>1657</v>
      </c>
      <c r="AM97" s="8" t="s">
        <v>1845</v>
      </c>
      <c r="AN97" s="4">
        <v>6312</v>
      </c>
      <c r="AW97" s="4" t="s">
        <v>2157</v>
      </c>
      <c r="BA97" s="4" t="s">
        <v>2223</v>
      </c>
      <c r="BR97" s="4" t="s">
        <v>2364</v>
      </c>
      <c r="BS97">
        <v>11</v>
      </c>
      <c r="BT97" t="s">
        <v>87</v>
      </c>
    </row>
    <row r="98" spans="1:72">
      <c r="A98">
        <v>97</v>
      </c>
      <c r="B98" s="4" t="s">
        <v>487</v>
      </c>
      <c r="C98" s="4" t="s">
        <v>488</v>
      </c>
      <c r="D98" s="4" t="s">
        <v>251</v>
      </c>
      <c r="H98" t="s">
        <v>92</v>
      </c>
      <c r="J98" s="7" t="s">
        <v>1024</v>
      </c>
      <c r="K98" s="4" t="s">
        <v>73</v>
      </c>
      <c r="L98" s="4" t="s">
        <v>175</v>
      </c>
      <c r="N98" s="4"/>
      <c r="P98">
        <v>1111111111</v>
      </c>
      <c r="R98" s="8" t="s">
        <v>1363</v>
      </c>
      <c r="AC98" s="4" t="s">
        <v>1658</v>
      </c>
      <c r="AM98" s="8" t="s">
        <v>1846</v>
      </c>
      <c r="AN98" s="4">
        <v>6313</v>
      </c>
      <c r="AW98" s="4" t="s">
        <v>2119</v>
      </c>
      <c r="BA98" s="4" t="s">
        <v>2224</v>
      </c>
      <c r="BR98" s="4" t="s">
        <v>2364</v>
      </c>
      <c r="BS98">
        <v>11</v>
      </c>
      <c r="BT98" t="s">
        <v>87</v>
      </c>
    </row>
    <row r="99" spans="1:72">
      <c r="A99">
        <v>98</v>
      </c>
      <c r="B99" s="4" t="s">
        <v>310</v>
      </c>
      <c r="C99" s="4" t="s">
        <v>253</v>
      </c>
      <c r="D99" s="4" t="s">
        <v>489</v>
      </c>
      <c r="H99" t="s">
        <v>92</v>
      </c>
      <c r="J99" s="7" t="s">
        <v>1041</v>
      </c>
      <c r="K99" s="4" t="s">
        <v>88</v>
      </c>
      <c r="L99" s="4" t="s">
        <v>74</v>
      </c>
      <c r="N99" s="4" t="s">
        <v>363</v>
      </c>
      <c r="P99">
        <v>1111111111</v>
      </c>
      <c r="R99" s="8" t="s">
        <v>1364</v>
      </c>
      <c r="AC99" s="4" t="s">
        <v>1659</v>
      </c>
      <c r="AM99" s="8" t="s">
        <v>1847</v>
      </c>
      <c r="AN99" s="4">
        <v>6314</v>
      </c>
      <c r="AW99" s="4" t="s">
        <v>2158</v>
      </c>
      <c r="BA99" s="4" t="s">
        <v>2200</v>
      </c>
      <c r="BR99" s="4" t="s">
        <v>2364</v>
      </c>
      <c r="BS99">
        <v>11</v>
      </c>
      <c r="BT99" t="s">
        <v>87</v>
      </c>
    </row>
    <row r="100" spans="1:72">
      <c r="A100">
        <v>99</v>
      </c>
      <c r="B100" s="4" t="s">
        <v>490</v>
      </c>
      <c r="C100" s="4" t="s">
        <v>451</v>
      </c>
      <c r="D100" s="4" t="s">
        <v>491</v>
      </c>
      <c r="H100" t="s">
        <v>92</v>
      </c>
      <c r="J100" s="7" t="s">
        <v>1042</v>
      </c>
      <c r="K100" s="4" t="s">
        <v>73</v>
      </c>
      <c r="L100" s="4" t="s">
        <v>74</v>
      </c>
      <c r="N100" s="4" t="s">
        <v>363</v>
      </c>
      <c r="P100">
        <v>1111111111</v>
      </c>
      <c r="R100" s="8" t="s">
        <v>1365</v>
      </c>
      <c r="AC100" s="4" t="s">
        <v>1660</v>
      </c>
      <c r="AM100" s="8" t="s">
        <v>1848</v>
      </c>
      <c r="AN100" s="4">
        <v>6315</v>
      </c>
      <c r="AW100" s="4" t="s">
        <v>2159</v>
      </c>
      <c r="BA100" s="4" t="s">
        <v>2225</v>
      </c>
      <c r="BR100" s="4" t="s">
        <v>2364</v>
      </c>
      <c r="BS100">
        <v>11</v>
      </c>
      <c r="BT100" t="s">
        <v>87</v>
      </c>
    </row>
    <row r="101" spans="1:72">
      <c r="A101">
        <v>100</v>
      </c>
      <c r="B101" s="4" t="s">
        <v>492</v>
      </c>
      <c r="C101" s="4" t="s">
        <v>493</v>
      </c>
      <c r="D101" s="4" t="s">
        <v>494</v>
      </c>
      <c r="H101" t="s">
        <v>92</v>
      </c>
      <c r="J101" s="7" t="s">
        <v>1043</v>
      </c>
      <c r="K101" s="4" t="s">
        <v>73</v>
      </c>
      <c r="L101" s="4" t="s">
        <v>74</v>
      </c>
      <c r="N101" s="4" t="s">
        <v>1239</v>
      </c>
      <c r="P101">
        <v>1111111111</v>
      </c>
      <c r="R101" s="8" t="s">
        <v>1366</v>
      </c>
      <c r="AC101" s="4" t="s">
        <v>1661</v>
      </c>
      <c r="AM101" s="8" t="s">
        <v>1849</v>
      </c>
      <c r="AN101" s="4">
        <v>6316</v>
      </c>
      <c r="AW101" s="4" t="s">
        <v>2119</v>
      </c>
      <c r="BA101" s="4" t="s">
        <v>2189</v>
      </c>
      <c r="BR101" s="4" t="s">
        <v>2364</v>
      </c>
      <c r="BS101">
        <v>11</v>
      </c>
      <c r="BT101" t="s">
        <v>87</v>
      </c>
    </row>
    <row r="102" spans="1:72">
      <c r="A102">
        <v>101</v>
      </c>
      <c r="B102" s="4" t="s">
        <v>495</v>
      </c>
      <c r="C102" s="4" t="s">
        <v>496</v>
      </c>
      <c r="D102" s="4" t="s">
        <v>497</v>
      </c>
      <c r="H102" t="s">
        <v>92</v>
      </c>
      <c r="J102" s="7" t="s">
        <v>1044</v>
      </c>
      <c r="K102" s="4" t="s">
        <v>73</v>
      </c>
      <c r="L102" s="4" t="s">
        <v>74</v>
      </c>
      <c r="N102" s="4" t="s">
        <v>1239</v>
      </c>
      <c r="P102">
        <v>1111111111</v>
      </c>
      <c r="R102" s="4"/>
      <c r="AC102" s="4" t="s">
        <v>1625</v>
      </c>
      <c r="AM102" s="8" t="s">
        <v>1850</v>
      </c>
      <c r="AN102" s="4">
        <v>6317</v>
      </c>
      <c r="AW102" s="4" t="s">
        <v>2143</v>
      </c>
      <c r="BA102" s="4" t="s">
        <v>2191</v>
      </c>
      <c r="BR102" s="4" t="s">
        <v>2364</v>
      </c>
      <c r="BS102">
        <v>11</v>
      </c>
      <c r="BT102" t="s">
        <v>87</v>
      </c>
    </row>
    <row r="103" spans="1:72">
      <c r="A103">
        <v>102</v>
      </c>
      <c r="B103" s="4" t="s">
        <v>498</v>
      </c>
      <c r="C103" s="4" t="s">
        <v>499</v>
      </c>
      <c r="D103" s="4" t="s">
        <v>500</v>
      </c>
      <c r="H103" t="s">
        <v>92</v>
      </c>
      <c r="J103" s="7" t="s">
        <v>1045</v>
      </c>
      <c r="K103" s="4" t="s">
        <v>73</v>
      </c>
      <c r="L103" s="4" t="s">
        <v>74</v>
      </c>
      <c r="N103" s="4" t="s">
        <v>1241</v>
      </c>
      <c r="P103">
        <v>1111111111</v>
      </c>
      <c r="R103" s="4"/>
      <c r="AC103" s="4" t="s">
        <v>1662</v>
      </c>
      <c r="AM103" s="8" t="s">
        <v>1851</v>
      </c>
      <c r="AN103" s="4">
        <v>6318</v>
      </c>
      <c r="AW103" s="4" t="s">
        <v>2119</v>
      </c>
      <c r="BA103" s="4" t="s">
        <v>2191</v>
      </c>
      <c r="BR103" s="4" t="s">
        <v>2364</v>
      </c>
      <c r="BS103">
        <v>11</v>
      </c>
      <c r="BT103" t="s">
        <v>87</v>
      </c>
    </row>
    <row r="104" spans="1:72">
      <c r="A104">
        <v>103</v>
      </c>
      <c r="B104" s="4" t="s">
        <v>501</v>
      </c>
      <c r="C104" s="4" t="s">
        <v>502</v>
      </c>
      <c r="D104" s="4" t="s">
        <v>503</v>
      </c>
      <c r="H104" t="s">
        <v>92</v>
      </c>
      <c r="J104" s="7" t="s">
        <v>1046</v>
      </c>
      <c r="K104" s="4" t="s">
        <v>73</v>
      </c>
      <c r="L104" s="4" t="s">
        <v>74</v>
      </c>
      <c r="N104" s="4" t="s">
        <v>1239</v>
      </c>
      <c r="P104">
        <v>1111111111</v>
      </c>
      <c r="R104" s="8" t="s">
        <v>1367</v>
      </c>
      <c r="AC104" s="4" t="s">
        <v>1625</v>
      </c>
      <c r="AM104" s="8" t="s">
        <v>1852</v>
      </c>
      <c r="AN104" s="4">
        <v>6319</v>
      </c>
      <c r="AW104" s="4" t="s">
        <v>2119</v>
      </c>
      <c r="BA104" s="4" t="s">
        <v>2213</v>
      </c>
      <c r="BR104" s="4" t="s">
        <v>2364</v>
      </c>
      <c r="BS104">
        <v>11</v>
      </c>
      <c r="BT104" t="s">
        <v>87</v>
      </c>
    </row>
    <row r="105" spans="1:72">
      <c r="A105">
        <v>104</v>
      </c>
      <c r="B105" s="4" t="s">
        <v>430</v>
      </c>
      <c r="C105" s="4" t="s">
        <v>504</v>
      </c>
      <c r="D105" s="4" t="s">
        <v>505</v>
      </c>
      <c r="H105" t="s">
        <v>92</v>
      </c>
      <c r="J105" s="7" t="s">
        <v>1047</v>
      </c>
      <c r="K105" s="4" t="s">
        <v>73</v>
      </c>
      <c r="L105" s="4" t="s">
        <v>74</v>
      </c>
      <c r="N105" s="4" t="s">
        <v>1263</v>
      </c>
      <c r="P105">
        <v>1111111111</v>
      </c>
      <c r="R105" s="8" t="s">
        <v>1368</v>
      </c>
      <c r="AC105" s="4" t="s">
        <v>1663</v>
      </c>
      <c r="AM105" s="8" t="s">
        <v>1853</v>
      </c>
      <c r="AN105" s="4">
        <v>6320</v>
      </c>
      <c r="AW105" s="4" t="s">
        <v>2160</v>
      </c>
      <c r="BA105" s="4" t="s">
        <v>2226</v>
      </c>
      <c r="BR105" s="4" t="s">
        <v>2364</v>
      </c>
      <c r="BS105">
        <v>11</v>
      </c>
      <c r="BT105" t="s">
        <v>87</v>
      </c>
    </row>
    <row r="106" spans="1:72">
      <c r="A106">
        <v>105</v>
      </c>
      <c r="B106" s="4" t="s">
        <v>484</v>
      </c>
      <c r="C106" s="4" t="s">
        <v>506</v>
      </c>
      <c r="D106" s="4" t="s">
        <v>507</v>
      </c>
      <c r="H106" t="s">
        <v>92</v>
      </c>
      <c r="J106" s="7" t="s">
        <v>1048</v>
      </c>
      <c r="K106" s="4" t="s">
        <v>88</v>
      </c>
      <c r="L106" s="4" t="s">
        <v>74</v>
      </c>
      <c r="N106" s="4" t="s">
        <v>1239</v>
      </c>
      <c r="P106">
        <v>1111111111</v>
      </c>
      <c r="R106" s="8" t="s">
        <v>1369</v>
      </c>
      <c r="AC106" s="4" t="s">
        <v>1588</v>
      </c>
      <c r="AM106" s="8" t="s">
        <v>1854</v>
      </c>
      <c r="AN106" s="4">
        <v>6321</v>
      </c>
      <c r="AW106" s="4" t="s">
        <v>2120</v>
      </c>
      <c r="BA106" s="4" t="s">
        <v>2200</v>
      </c>
      <c r="BR106" s="4" t="s">
        <v>2364</v>
      </c>
      <c r="BS106">
        <v>11</v>
      </c>
      <c r="BT106" t="s">
        <v>87</v>
      </c>
    </row>
    <row r="107" spans="1:72">
      <c r="A107">
        <v>106</v>
      </c>
      <c r="B107" s="4" t="s">
        <v>508</v>
      </c>
      <c r="C107" s="4" t="s">
        <v>474</v>
      </c>
      <c r="D107" s="4" t="s">
        <v>429</v>
      </c>
      <c r="H107" t="s">
        <v>92</v>
      </c>
      <c r="J107" s="7" t="s">
        <v>1049</v>
      </c>
      <c r="K107" s="4" t="s">
        <v>88</v>
      </c>
      <c r="L107" s="4" t="s">
        <v>74</v>
      </c>
      <c r="N107" s="4" t="s">
        <v>1243</v>
      </c>
      <c r="P107">
        <v>1111111111</v>
      </c>
      <c r="R107" s="8" t="s">
        <v>1370</v>
      </c>
      <c r="AC107" s="4" t="s">
        <v>535</v>
      </c>
      <c r="AM107" s="8" t="s">
        <v>1855</v>
      </c>
      <c r="AN107" s="4">
        <v>6322</v>
      </c>
      <c r="AW107" s="4" t="s">
        <v>2143</v>
      </c>
      <c r="BA107" s="4" t="s">
        <v>2216</v>
      </c>
      <c r="BR107" s="4" t="s">
        <v>2364</v>
      </c>
      <c r="BS107">
        <v>11</v>
      </c>
      <c r="BT107" t="s">
        <v>87</v>
      </c>
    </row>
    <row r="108" spans="1:72">
      <c r="A108">
        <v>107</v>
      </c>
      <c r="B108" s="4" t="s">
        <v>509</v>
      </c>
      <c r="C108" s="4" t="s">
        <v>510</v>
      </c>
      <c r="D108" s="4" t="s">
        <v>429</v>
      </c>
      <c r="H108" t="s">
        <v>92</v>
      </c>
      <c r="J108" s="7" t="s">
        <v>990</v>
      </c>
      <c r="K108" s="4" t="s">
        <v>73</v>
      </c>
      <c r="L108" s="4" t="s">
        <v>74</v>
      </c>
      <c r="N108" s="4" t="s">
        <v>1238</v>
      </c>
      <c r="P108">
        <v>1111111111</v>
      </c>
      <c r="R108" s="8" t="s">
        <v>1371</v>
      </c>
      <c r="AC108" s="4" t="s">
        <v>1664</v>
      </c>
      <c r="AM108" s="8" t="s">
        <v>1856</v>
      </c>
      <c r="AN108" s="4">
        <v>6323</v>
      </c>
      <c r="AW108" s="4" t="s">
        <v>2119</v>
      </c>
      <c r="BA108" s="4" t="s">
        <v>2198</v>
      </c>
      <c r="BR108" s="4" t="s">
        <v>2364</v>
      </c>
      <c r="BS108">
        <v>11</v>
      </c>
      <c r="BT108" t="s">
        <v>87</v>
      </c>
    </row>
    <row r="109" spans="1:72">
      <c r="A109">
        <v>108</v>
      </c>
      <c r="B109" s="4" t="s">
        <v>511</v>
      </c>
      <c r="C109" s="4" t="s">
        <v>512</v>
      </c>
      <c r="D109" s="4" t="s">
        <v>513</v>
      </c>
      <c r="H109" t="s">
        <v>92</v>
      </c>
      <c r="J109" s="7" t="s">
        <v>1050</v>
      </c>
      <c r="K109" s="4" t="s">
        <v>88</v>
      </c>
      <c r="L109" s="4" t="s">
        <v>175</v>
      </c>
      <c r="N109" s="4"/>
      <c r="P109">
        <v>1111111111</v>
      </c>
      <c r="R109" s="8" t="s">
        <v>1372</v>
      </c>
      <c r="AC109" s="4" t="s">
        <v>1594</v>
      </c>
      <c r="AM109" s="8" t="s">
        <v>1857</v>
      </c>
      <c r="AN109" s="4">
        <v>6324</v>
      </c>
      <c r="AW109" s="4" t="s">
        <v>2119</v>
      </c>
      <c r="BA109" s="4" t="s">
        <v>2200</v>
      </c>
      <c r="BR109" s="4" t="s">
        <v>2364</v>
      </c>
      <c r="BS109">
        <v>11</v>
      </c>
      <c r="BT109" t="s">
        <v>87</v>
      </c>
    </row>
    <row r="110" spans="1:72">
      <c r="A110">
        <v>109</v>
      </c>
      <c r="B110" s="4" t="s">
        <v>514</v>
      </c>
      <c r="C110" s="4" t="s">
        <v>329</v>
      </c>
      <c r="D110" s="4" t="s">
        <v>515</v>
      </c>
      <c r="H110" t="s">
        <v>92</v>
      </c>
      <c r="J110" s="7" t="s">
        <v>1051</v>
      </c>
      <c r="K110" s="4" t="s">
        <v>73</v>
      </c>
      <c r="L110" s="4" t="s">
        <v>74</v>
      </c>
      <c r="N110" s="4" t="s">
        <v>1239</v>
      </c>
      <c r="P110">
        <v>1111111111</v>
      </c>
      <c r="R110" s="4"/>
      <c r="AC110" s="4" t="s">
        <v>1665</v>
      </c>
      <c r="AM110" s="8" t="s">
        <v>1858</v>
      </c>
      <c r="AN110" s="4">
        <v>6325</v>
      </c>
      <c r="AW110" s="4" t="s">
        <v>2161</v>
      </c>
      <c r="BA110" s="4" t="s">
        <v>2197</v>
      </c>
      <c r="BR110" s="4" t="s">
        <v>2364</v>
      </c>
      <c r="BS110">
        <v>11</v>
      </c>
      <c r="BT110" t="s">
        <v>87</v>
      </c>
    </row>
    <row r="111" spans="1:72">
      <c r="A111">
        <v>110</v>
      </c>
      <c r="B111" s="4" t="s">
        <v>516</v>
      </c>
      <c r="C111" s="4" t="s">
        <v>517</v>
      </c>
      <c r="D111" s="4" t="s">
        <v>518</v>
      </c>
      <c r="H111" t="s">
        <v>92</v>
      </c>
      <c r="J111" s="7" t="s">
        <v>1052</v>
      </c>
      <c r="K111" s="4" t="s">
        <v>73</v>
      </c>
      <c r="L111" s="4" t="s">
        <v>74</v>
      </c>
      <c r="N111" s="4" t="s">
        <v>518</v>
      </c>
      <c r="P111">
        <v>1111111111</v>
      </c>
      <c r="R111" s="8" t="s">
        <v>1373</v>
      </c>
      <c r="AC111" s="4" t="s">
        <v>1666</v>
      </c>
      <c r="AM111" s="8" t="s">
        <v>1859</v>
      </c>
      <c r="AN111" s="4">
        <v>6326</v>
      </c>
      <c r="AW111" s="4" t="s">
        <v>2119</v>
      </c>
      <c r="BA111" s="4" t="s">
        <v>2227</v>
      </c>
      <c r="BR111" s="4" t="s">
        <v>2364</v>
      </c>
      <c r="BS111">
        <v>11</v>
      </c>
      <c r="BT111" t="s">
        <v>87</v>
      </c>
    </row>
    <row r="112" spans="1:72">
      <c r="A112">
        <v>111</v>
      </c>
      <c r="B112" s="4" t="s">
        <v>519</v>
      </c>
      <c r="C112" s="4" t="s">
        <v>520</v>
      </c>
      <c r="D112" s="4" t="s">
        <v>521</v>
      </c>
      <c r="H112" t="s">
        <v>92</v>
      </c>
      <c r="J112" s="7" t="s">
        <v>1053</v>
      </c>
      <c r="K112" s="4" t="s">
        <v>88</v>
      </c>
      <c r="L112" s="4" t="s">
        <v>74</v>
      </c>
      <c r="N112" s="4" t="s">
        <v>1264</v>
      </c>
      <c r="P112">
        <v>1111111111</v>
      </c>
      <c r="R112" s="8" t="s">
        <v>1374</v>
      </c>
      <c r="AC112" s="4" t="s">
        <v>1602</v>
      </c>
      <c r="AM112" s="8" t="s">
        <v>1860</v>
      </c>
      <c r="AN112" s="4">
        <v>6327</v>
      </c>
      <c r="AW112" s="4" t="s">
        <v>2162</v>
      </c>
      <c r="BA112" s="4" t="s">
        <v>2189</v>
      </c>
      <c r="BR112" s="4" t="s">
        <v>2364</v>
      </c>
      <c r="BS112">
        <v>11</v>
      </c>
      <c r="BT112" t="s">
        <v>87</v>
      </c>
    </row>
    <row r="113" spans="1:72">
      <c r="A113">
        <v>112</v>
      </c>
      <c r="B113" s="4" t="s">
        <v>289</v>
      </c>
      <c r="C113" s="4" t="s">
        <v>287</v>
      </c>
      <c r="D113" s="4" t="s">
        <v>522</v>
      </c>
      <c r="H113" t="s">
        <v>92</v>
      </c>
      <c r="J113" s="7" t="s">
        <v>1054</v>
      </c>
      <c r="K113" s="4" t="s">
        <v>73</v>
      </c>
      <c r="L113" s="4" t="s">
        <v>74</v>
      </c>
      <c r="N113" s="4" t="s">
        <v>1239</v>
      </c>
      <c r="P113">
        <v>1111111111</v>
      </c>
      <c r="R113" s="4"/>
      <c r="AC113" s="4" t="s">
        <v>1599</v>
      </c>
      <c r="AM113" s="8" t="s">
        <v>1861</v>
      </c>
      <c r="AN113" s="4">
        <v>6328</v>
      </c>
      <c r="AW113" s="4" t="s">
        <v>2163</v>
      </c>
      <c r="BA113" s="4" t="s">
        <v>2191</v>
      </c>
      <c r="BR113" s="4" t="s">
        <v>2364</v>
      </c>
      <c r="BS113">
        <v>11</v>
      </c>
      <c r="BT113" t="s">
        <v>87</v>
      </c>
    </row>
    <row r="114" spans="1:72">
      <c r="A114">
        <v>113</v>
      </c>
      <c r="B114" s="4" t="s">
        <v>381</v>
      </c>
      <c r="C114" s="4" t="s">
        <v>329</v>
      </c>
      <c r="D114" s="4" t="s">
        <v>523</v>
      </c>
      <c r="H114" t="s">
        <v>92</v>
      </c>
      <c r="J114" s="7" t="s">
        <v>1055</v>
      </c>
      <c r="K114" s="4" t="s">
        <v>88</v>
      </c>
      <c r="L114" s="4" t="s">
        <v>74</v>
      </c>
      <c r="N114" s="4" t="s">
        <v>1248</v>
      </c>
      <c r="P114">
        <v>1111111111</v>
      </c>
      <c r="R114" s="4"/>
      <c r="AC114" s="4" t="s">
        <v>1633</v>
      </c>
      <c r="AM114" s="4"/>
      <c r="AN114" s="4">
        <v>6329</v>
      </c>
      <c r="AW114" s="4" t="s">
        <v>2119</v>
      </c>
      <c r="BA114" s="4" t="s">
        <v>2187</v>
      </c>
      <c r="BR114" s="4" t="s">
        <v>2364</v>
      </c>
      <c r="BS114">
        <v>11</v>
      </c>
      <c r="BT114" t="s">
        <v>87</v>
      </c>
    </row>
    <row r="115" spans="1:72">
      <c r="A115">
        <v>114</v>
      </c>
      <c r="B115" s="4" t="s">
        <v>524</v>
      </c>
      <c r="C115" s="4" t="s">
        <v>525</v>
      </c>
      <c r="D115" s="4" t="s">
        <v>526</v>
      </c>
      <c r="H115" t="s">
        <v>92</v>
      </c>
      <c r="J115" s="7" t="s">
        <v>1003</v>
      </c>
      <c r="K115" s="4" t="s">
        <v>73</v>
      </c>
      <c r="L115" s="4" t="s">
        <v>74</v>
      </c>
      <c r="N115" s="4" t="s">
        <v>1265</v>
      </c>
      <c r="P115">
        <v>1111111111</v>
      </c>
      <c r="R115" s="4"/>
      <c r="AC115" s="4" t="s">
        <v>1667</v>
      </c>
      <c r="AM115" s="8" t="s">
        <v>1862</v>
      </c>
      <c r="AN115" s="4">
        <v>6330</v>
      </c>
      <c r="AW115" s="4" t="s">
        <v>2164</v>
      </c>
      <c r="BA115" s="4" t="s">
        <v>2194</v>
      </c>
      <c r="BR115" s="4" t="s">
        <v>2364</v>
      </c>
      <c r="BS115">
        <v>11</v>
      </c>
      <c r="BT115" t="s">
        <v>87</v>
      </c>
    </row>
    <row r="116" spans="1:72">
      <c r="A116">
        <v>115</v>
      </c>
      <c r="B116" s="4" t="s">
        <v>527</v>
      </c>
      <c r="C116" s="4" t="s">
        <v>528</v>
      </c>
      <c r="D116" s="4" t="s">
        <v>529</v>
      </c>
      <c r="H116" t="s">
        <v>92</v>
      </c>
      <c r="J116" s="7" t="s">
        <v>1056</v>
      </c>
      <c r="K116" s="4" t="s">
        <v>88</v>
      </c>
      <c r="L116" s="4" t="s">
        <v>150</v>
      </c>
      <c r="N116" s="4" t="s">
        <v>1266</v>
      </c>
      <c r="P116">
        <v>1111111111</v>
      </c>
      <c r="R116" s="8" t="s">
        <v>1375</v>
      </c>
      <c r="AC116" s="4" t="s">
        <v>1668</v>
      </c>
      <c r="AM116" s="8" t="s">
        <v>1863</v>
      </c>
      <c r="AN116" s="4">
        <v>6331</v>
      </c>
      <c r="AW116" s="4" t="s">
        <v>2165</v>
      </c>
      <c r="BA116" s="4" t="s">
        <v>2216</v>
      </c>
      <c r="BR116" s="4" t="s">
        <v>2364</v>
      </c>
      <c r="BS116">
        <v>11</v>
      </c>
      <c r="BT116" t="s">
        <v>87</v>
      </c>
    </row>
    <row r="117" spans="1:72">
      <c r="A117">
        <v>116</v>
      </c>
      <c r="B117" s="4" t="s">
        <v>530</v>
      </c>
      <c r="C117" s="4" t="s">
        <v>414</v>
      </c>
      <c r="D117" s="4" t="s">
        <v>531</v>
      </c>
      <c r="H117" t="s">
        <v>92</v>
      </c>
      <c r="J117" s="7" t="s">
        <v>1057</v>
      </c>
      <c r="K117" s="4" t="s">
        <v>73</v>
      </c>
      <c r="L117" s="4" t="s">
        <v>168</v>
      </c>
      <c r="N117" s="4" t="s">
        <v>89</v>
      </c>
      <c r="P117">
        <v>1111111111</v>
      </c>
      <c r="R117" s="8" t="s">
        <v>1376</v>
      </c>
      <c r="AC117" s="4" t="s">
        <v>1669</v>
      </c>
      <c r="AM117" s="8" t="s">
        <v>1864</v>
      </c>
      <c r="AN117" s="4">
        <v>6332</v>
      </c>
      <c r="AW117" s="4" t="s">
        <v>2119</v>
      </c>
      <c r="BA117" s="4" t="s">
        <v>2221</v>
      </c>
      <c r="BR117" s="4" t="s">
        <v>2364</v>
      </c>
      <c r="BS117">
        <v>11</v>
      </c>
      <c r="BT117" t="s">
        <v>87</v>
      </c>
    </row>
    <row r="118" spans="1:72">
      <c r="A118">
        <v>117</v>
      </c>
      <c r="B118" s="4" t="s">
        <v>532</v>
      </c>
      <c r="C118" s="4" t="s">
        <v>533</v>
      </c>
      <c r="D118" s="4" t="s">
        <v>534</v>
      </c>
      <c r="H118" t="s">
        <v>92</v>
      </c>
      <c r="J118" s="7" t="s">
        <v>1058</v>
      </c>
      <c r="K118" s="4" t="s">
        <v>88</v>
      </c>
      <c r="L118" s="4" t="s">
        <v>74</v>
      </c>
      <c r="N118" s="4" t="s">
        <v>1267</v>
      </c>
      <c r="P118">
        <v>1111111111</v>
      </c>
      <c r="R118" s="4"/>
      <c r="AC118" s="4" t="s">
        <v>1625</v>
      </c>
      <c r="AM118" s="4"/>
      <c r="AN118" s="4">
        <v>6333</v>
      </c>
      <c r="AW118" s="4" t="s">
        <v>2119</v>
      </c>
      <c r="BA118" s="4" t="s">
        <v>2187</v>
      </c>
      <c r="BR118" s="4" t="s">
        <v>2364</v>
      </c>
      <c r="BS118">
        <v>11</v>
      </c>
      <c r="BT118" t="s">
        <v>87</v>
      </c>
    </row>
    <row r="119" spans="1:72">
      <c r="A119">
        <v>118</v>
      </c>
      <c r="B119" s="4" t="s">
        <v>264</v>
      </c>
      <c r="C119" s="4" t="s">
        <v>287</v>
      </c>
      <c r="D119" s="4" t="s">
        <v>304</v>
      </c>
      <c r="H119" t="s">
        <v>92</v>
      </c>
      <c r="J119" s="7" t="s">
        <v>1059</v>
      </c>
      <c r="K119" s="4" t="s">
        <v>73</v>
      </c>
      <c r="L119" s="4" t="s">
        <v>74</v>
      </c>
      <c r="N119" s="4" t="s">
        <v>1237</v>
      </c>
      <c r="P119">
        <v>1111111111</v>
      </c>
      <c r="R119" s="4"/>
      <c r="AC119" s="4" t="s">
        <v>1620</v>
      </c>
      <c r="AM119" s="8" t="s">
        <v>1865</v>
      </c>
      <c r="AN119" s="4">
        <v>6334</v>
      </c>
      <c r="AW119" s="4" t="s">
        <v>2119</v>
      </c>
      <c r="BA119" s="4" t="s">
        <v>2226</v>
      </c>
      <c r="BR119" s="4" t="s">
        <v>2364</v>
      </c>
      <c r="BS119">
        <v>11</v>
      </c>
      <c r="BT119" t="s">
        <v>87</v>
      </c>
    </row>
    <row r="120" spans="1:72">
      <c r="A120">
        <v>119</v>
      </c>
      <c r="B120" s="4" t="s">
        <v>535</v>
      </c>
      <c r="C120" s="4" t="s">
        <v>536</v>
      </c>
      <c r="D120" s="4" t="s">
        <v>537</v>
      </c>
      <c r="H120" t="s">
        <v>92</v>
      </c>
      <c r="J120" s="7" t="s">
        <v>1060</v>
      </c>
      <c r="K120" s="4" t="s">
        <v>88</v>
      </c>
      <c r="L120" s="4" t="s">
        <v>74</v>
      </c>
      <c r="N120" s="4" t="s">
        <v>1248</v>
      </c>
      <c r="P120">
        <v>1111111111</v>
      </c>
      <c r="R120" s="4"/>
      <c r="AC120" s="4" t="s">
        <v>1627</v>
      </c>
      <c r="AM120" s="4"/>
      <c r="AN120" s="4">
        <v>6335</v>
      </c>
      <c r="AW120" s="4" t="s">
        <v>2119</v>
      </c>
      <c r="BA120" s="4" t="s">
        <v>2187</v>
      </c>
      <c r="BR120" s="4" t="s">
        <v>2364</v>
      </c>
      <c r="BS120">
        <v>11</v>
      </c>
      <c r="BT120" t="s">
        <v>87</v>
      </c>
    </row>
    <row r="121" spans="1:72">
      <c r="A121">
        <v>120</v>
      </c>
      <c r="B121" s="4" t="s">
        <v>328</v>
      </c>
      <c r="C121" s="4" t="s">
        <v>362</v>
      </c>
      <c r="D121" s="4" t="s">
        <v>518</v>
      </c>
      <c r="H121" t="s">
        <v>92</v>
      </c>
      <c r="J121" s="7" t="s">
        <v>1061</v>
      </c>
      <c r="K121" s="4" t="s">
        <v>88</v>
      </c>
      <c r="L121" s="4" t="s">
        <v>74</v>
      </c>
      <c r="N121" s="4" t="s">
        <v>518</v>
      </c>
      <c r="P121">
        <v>1111111111</v>
      </c>
      <c r="R121" s="8" t="s">
        <v>1377</v>
      </c>
      <c r="AC121" s="4" t="s">
        <v>1587</v>
      </c>
      <c r="AM121" s="8" t="s">
        <v>1866</v>
      </c>
      <c r="AN121" s="4">
        <v>6336</v>
      </c>
      <c r="AW121" s="4" t="s">
        <v>2145</v>
      </c>
      <c r="BA121" s="4" t="s">
        <v>2214</v>
      </c>
      <c r="BR121" s="4" t="s">
        <v>2364</v>
      </c>
      <c r="BS121">
        <v>11</v>
      </c>
      <c r="BT121" t="s">
        <v>87</v>
      </c>
    </row>
    <row r="122" spans="1:72">
      <c r="A122">
        <v>121</v>
      </c>
      <c r="B122" s="4" t="s">
        <v>293</v>
      </c>
      <c r="C122" s="4" t="s">
        <v>538</v>
      </c>
      <c r="D122" s="4" t="s">
        <v>539</v>
      </c>
      <c r="H122" t="s">
        <v>92</v>
      </c>
      <c r="J122" s="7" t="s">
        <v>1062</v>
      </c>
      <c r="K122" s="4" t="s">
        <v>88</v>
      </c>
      <c r="L122" s="4" t="s">
        <v>74</v>
      </c>
      <c r="N122" s="4" t="s">
        <v>1239</v>
      </c>
      <c r="P122">
        <v>1111111111</v>
      </c>
      <c r="R122" s="4"/>
      <c r="AC122" s="4" t="s">
        <v>1604</v>
      </c>
      <c r="AM122" s="8" t="s">
        <v>1867</v>
      </c>
      <c r="AN122" s="4">
        <v>6337</v>
      </c>
      <c r="AW122" s="4" t="s">
        <v>2166</v>
      </c>
      <c r="BA122" s="4" t="s">
        <v>2228</v>
      </c>
      <c r="BR122" s="4" t="s">
        <v>2364</v>
      </c>
      <c r="BS122">
        <v>11</v>
      </c>
      <c r="BT122" t="s">
        <v>87</v>
      </c>
    </row>
    <row r="123" spans="1:72">
      <c r="A123">
        <v>122</v>
      </c>
      <c r="B123" s="4" t="s">
        <v>289</v>
      </c>
      <c r="C123" s="4" t="s">
        <v>287</v>
      </c>
      <c r="D123" s="4" t="s">
        <v>540</v>
      </c>
      <c r="H123" t="s">
        <v>92</v>
      </c>
      <c r="J123" s="7" t="s">
        <v>1063</v>
      </c>
      <c r="K123" s="4" t="s">
        <v>73</v>
      </c>
      <c r="L123" s="4" t="s">
        <v>150</v>
      </c>
      <c r="N123" s="4"/>
      <c r="P123">
        <v>1111111111</v>
      </c>
      <c r="R123" s="4"/>
      <c r="AC123" s="4" t="s">
        <v>1670</v>
      </c>
      <c r="AM123" s="4"/>
      <c r="AN123" s="4">
        <v>6338</v>
      </c>
      <c r="AW123" s="4" t="s">
        <v>2167</v>
      </c>
      <c r="BA123" s="4" t="s">
        <v>2229</v>
      </c>
      <c r="BR123" s="4" t="s">
        <v>2364</v>
      </c>
      <c r="BS123">
        <v>11</v>
      </c>
      <c r="BT123" t="s">
        <v>87</v>
      </c>
    </row>
    <row r="124" spans="1:72">
      <c r="A124">
        <v>123</v>
      </c>
      <c r="B124" s="4" t="s">
        <v>541</v>
      </c>
      <c r="C124" s="4" t="s">
        <v>359</v>
      </c>
      <c r="D124" s="4" t="s">
        <v>542</v>
      </c>
      <c r="H124" t="s">
        <v>92</v>
      </c>
      <c r="J124" s="7" t="s">
        <v>1064</v>
      </c>
      <c r="K124" s="4" t="s">
        <v>73</v>
      </c>
      <c r="L124" s="4" t="s">
        <v>150</v>
      </c>
      <c r="N124" s="4"/>
      <c r="P124">
        <v>1111111111</v>
      </c>
      <c r="R124" s="4"/>
      <c r="AC124" s="4" t="s">
        <v>1604</v>
      </c>
      <c r="AM124" s="4"/>
      <c r="AN124" s="4">
        <v>6339</v>
      </c>
      <c r="AW124" s="4" t="s">
        <v>2168</v>
      </c>
      <c r="BA124" s="4" t="s">
        <v>2229</v>
      </c>
      <c r="BR124" s="4" t="s">
        <v>2364</v>
      </c>
      <c r="BS124">
        <v>11</v>
      </c>
      <c r="BT124" t="s">
        <v>87</v>
      </c>
    </row>
    <row r="125" spans="1:72">
      <c r="A125">
        <v>124</v>
      </c>
      <c r="B125" s="4" t="s">
        <v>543</v>
      </c>
      <c r="C125" s="4" t="s">
        <v>544</v>
      </c>
      <c r="D125" s="4" t="s">
        <v>412</v>
      </c>
      <c r="H125" t="s">
        <v>92</v>
      </c>
      <c r="J125" s="7" t="s">
        <v>1065</v>
      </c>
      <c r="K125" s="4" t="s">
        <v>73</v>
      </c>
      <c r="L125" s="4" t="s">
        <v>74</v>
      </c>
      <c r="N125" s="4" t="s">
        <v>1239</v>
      </c>
      <c r="P125">
        <v>1111111111</v>
      </c>
      <c r="R125" s="4"/>
      <c r="AC125" s="4" t="s">
        <v>1671</v>
      </c>
      <c r="AM125" s="8" t="s">
        <v>1868</v>
      </c>
      <c r="AN125" s="4">
        <v>6340</v>
      </c>
      <c r="AW125" s="4" t="s">
        <v>2119</v>
      </c>
      <c r="BA125" s="4" t="s">
        <v>2191</v>
      </c>
      <c r="BR125" s="4" t="s">
        <v>2364</v>
      </c>
      <c r="BS125">
        <v>11</v>
      </c>
      <c r="BT125" t="s">
        <v>87</v>
      </c>
    </row>
    <row r="126" spans="1:72">
      <c r="A126">
        <v>125</v>
      </c>
      <c r="B126" s="4" t="s">
        <v>545</v>
      </c>
      <c r="C126" s="4" t="s">
        <v>546</v>
      </c>
      <c r="D126" s="4" t="s">
        <v>547</v>
      </c>
      <c r="H126" t="s">
        <v>92</v>
      </c>
      <c r="J126" s="7" t="s">
        <v>1066</v>
      </c>
      <c r="K126" s="4" t="s">
        <v>73</v>
      </c>
      <c r="L126" s="4" t="s">
        <v>74</v>
      </c>
      <c r="N126" s="4" t="s">
        <v>1268</v>
      </c>
      <c r="P126">
        <v>1111111111</v>
      </c>
      <c r="R126" s="8" t="s">
        <v>1378</v>
      </c>
      <c r="AC126" s="4" t="s">
        <v>1672</v>
      </c>
      <c r="AM126" s="8" t="s">
        <v>1869</v>
      </c>
      <c r="AN126" s="4">
        <v>6341</v>
      </c>
      <c r="AW126" s="4" t="s">
        <v>2169</v>
      </c>
      <c r="BA126" s="4" t="s">
        <v>2230</v>
      </c>
      <c r="BR126" s="4" t="s">
        <v>2364</v>
      </c>
      <c r="BS126">
        <v>11</v>
      </c>
      <c r="BT126" t="s">
        <v>87</v>
      </c>
    </row>
    <row r="127" spans="1:72">
      <c r="A127">
        <v>126</v>
      </c>
      <c r="B127" s="4" t="s">
        <v>548</v>
      </c>
      <c r="C127" s="4" t="s">
        <v>462</v>
      </c>
      <c r="D127" s="4" t="s">
        <v>549</v>
      </c>
      <c r="H127" t="s">
        <v>92</v>
      </c>
      <c r="J127" s="7" t="s">
        <v>1067</v>
      </c>
      <c r="K127" s="4" t="s">
        <v>88</v>
      </c>
      <c r="L127" s="4" t="s">
        <v>74</v>
      </c>
      <c r="N127" s="4" t="s">
        <v>518</v>
      </c>
      <c r="P127">
        <v>1111111111</v>
      </c>
      <c r="R127" s="8" t="s">
        <v>1379</v>
      </c>
      <c r="AC127" s="4" t="s">
        <v>1612</v>
      </c>
      <c r="AM127" s="8" t="s">
        <v>1870</v>
      </c>
      <c r="AN127" s="4">
        <v>6342</v>
      </c>
      <c r="AW127" s="4" t="s">
        <v>2120</v>
      </c>
      <c r="BA127" s="4" t="s">
        <v>2231</v>
      </c>
      <c r="BR127" s="4" t="s">
        <v>2364</v>
      </c>
      <c r="BS127">
        <v>11</v>
      </c>
      <c r="BT127" t="s">
        <v>87</v>
      </c>
    </row>
    <row r="128" spans="1:72">
      <c r="A128">
        <v>127</v>
      </c>
      <c r="B128" s="4" t="s">
        <v>550</v>
      </c>
      <c r="C128" s="4" t="s">
        <v>551</v>
      </c>
      <c r="D128" s="4" t="s">
        <v>552</v>
      </c>
      <c r="H128" t="s">
        <v>92</v>
      </c>
      <c r="J128" s="7" t="s">
        <v>1068</v>
      </c>
      <c r="K128" s="4" t="s">
        <v>88</v>
      </c>
      <c r="L128" s="4" t="s">
        <v>74</v>
      </c>
      <c r="N128" s="4" t="s">
        <v>1256</v>
      </c>
      <c r="P128">
        <v>1111111111</v>
      </c>
      <c r="R128" s="8" t="s">
        <v>1380</v>
      </c>
      <c r="AC128" s="4" t="s">
        <v>1673</v>
      </c>
      <c r="AM128" s="8" t="s">
        <v>1871</v>
      </c>
      <c r="AN128" s="4">
        <v>6343</v>
      </c>
      <c r="AW128" s="4" t="s">
        <v>2119</v>
      </c>
      <c r="BA128" s="4" t="s">
        <v>2232</v>
      </c>
      <c r="BR128" s="4" t="s">
        <v>2364</v>
      </c>
      <c r="BS128">
        <v>11</v>
      </c>
      <c r="BT128" t="s">
        <v>87</v>
      </c>
    </row>
    <row r="129" spans="1:72">
      <c r="A129">
        <v>128</v>
      </c>
      <c r="B129" s="4" t="s">
        <v>553</v>
      </c>
      <c r="C129" s="4" t="s">
        <v>554</v>
      </c>
      <c r="D129" s="4" t="s">
        <v>304</v>
      </c>
      <c r="H129" t="s">
        <v>92</v>
      </c>
      <c r="J129" s="7" t="s">
        <v>1069</v>
      </c>
      <c r="K129" s="4" t="s">
        <v>73</v>
      </c>
      <c r="L129" s="4" t="s">
        <v>74</v>
      </c>
      <c r="N129" s="4" t="s">
        <v>1239</v>
      </c>
      <c r="P129">
        <v>1111111111</v>
      </c>
      <c r="R129" s="8" t="s">
        <v>1381</v>
      </c>
      <c r="AC129" s="4" t="s">
        <v>1674</v>
      </c>
      <c r="AM129" s="8" t="s">
        <v>1872</v>
      </c>
      <c r="AN129" s="4">
        <v>6344</v>
      </c>
      <c r="AW129" s="4" t="s">
        <v>2120</v>
      </c>
      <c r="BA129" s="4" t="s">
        <v>2233</v>
      </c>
      <c r="BR129" s="4" t="s">
        <v>2364</v>
      </c>
      <c r="BS129">
        <v>11</v>
      </c>
      <c r="BT129" t="s">
        <v>87</v>
      </c>
    </row>
    <row r="130" spans="1:72">
      <c r="A130">
        <v>129</v>
      </c>
      <c r="B130" s="4" t="s">
        <v>555</v>
      </c>
      <c r="C130" s="4" t="s">
        <v>556</v>
      </c>
      <c r="D130" s="4" t="s">
        <v>497</v>
      </c>
      <c r="H130" t="s">
        <v>92</v>
      </c>
      <c r="J130" s="7" t="s">
        <v>987</v>
      </c>
      <c r="K130" s="4" t="s">
        <v>73</v>
      </c>
      <c r="L130" s="4" t="s">
        <v>74</v>
      </c>
      <c r="N130" s="4" t="s">
        <v>1239</v>
      </c>
      <c r="P130">
        <v>1111111111</v>
      </c>
      <c r="R130" s="8" t="s">
        <v>1382</v>
      </c>
      <c r="AC130" s="4" t="s">
        <v>1666</v>
      </c>
      <c r="AM130" s="8" t="s">
        <v>1873</v>
      </c>
      <c r="AN130" s="4">
        <v>6345</v>
      </c>
      <c r="AW130" s="4" t="s">
        <v>2170</v>
      </c>
      <c r="BA130" s="4" t="s">
        <v>2234</v>
      </c>
      <c r="BR130" s="4" t="s">
        <v>2364</v>
      </c>
      <c r="BS130">
        <v>11</v>
      </c>
      <c r="BT130" t="s">
        <v>87</v>
      </c>
    </row>
    <row r="131" spans="1:72">
      <c r="A131">
        <v>130</v>
      </c>
      <c r="B131" s="4" t="s">
        <v>555</v>
      </c>
      <c r="C131" s="4" t="s">
        <v>557</v>
      </c>
      <c r="D131" s="4" t="s">
        <v>558</v>
      </c>
      <c r="H131" t="s">
        <v>92</v>
      </c>
      <c r="J131" s="7" t="s">
        <v>1070</v>
      </c>
      <c r="K131" s="4" t="s">
        <v>73</v>
      </c>
      <c r="L131" s="4" t="s">
        <v>74</v>
      </c>
      <c r="N131" s="4" t="s">
        <v>1241</v>
      </c>
      <c r="P131">
        <v>1111111111</v>
      </c>
      <c r="R131" s="8" t="s">
        <v>1383</v>
      </c>
      <c r="AC131" s="4" t="s">
        <v>1675</v>
      </c>
      <c r="AM131" s="8" t="s">
        <v>1874</v>
      </c>
      <c r="AN131" s="4">
        <v>6346</v>
      </c>
      <c r="AW131" s="4" t="s">
        <v>2159</v>
      </c>
      <c r="BA131" s="4" t="s">
        <v>2235</v>
      </c>
      <c r="BR131" s="4" t="s">
        <v>2364</v>
      </c>
      <c r="BS131">
        <v>11</v>
      </c>
      <c r="BT131" t="s">
        <v>87</v>
      </c>
    </row>
    <row r="132" spans="1:72">
      <c r="A132">
        <v>131</v>
      </c>
      <c r="B132" s="4" t="s">
        <v>559</v>
      </c>
      <c r="C132" s="4" t="s">
        <v>556</v>
      </c>
      <c r="D132" s="4" t="s">
        <v>560</v>
      </c>
      <c r="H132" t="s">
        <v>92</v>
      </c>
      <c r="J132" s="7" t="s">
        <v>1071</v>
      </c>
      <c r="K132" s="4" t="s">
        <v>88</v>
      </c>
      <c r="L132" s="4" t="s">
        <v>74</v>
      </c>
      <c r="N132" s="4" t="s">
        <v>1268</v>
      </c>
      <c r="P132">
        <v>1111111111</v>
      </c>
      <c r="R132" s="8" t="s">
        <v>1384</v>
      </c>
      <c r="AC132" s="4" t="s">
        <v>1622</v>
      </c>
      <c r="AM132" s="8" t="s">
        <v>1875</v>
      </c>
      <c r="AN132" s="4">
        <v>6347</v>
      </c>
      <c r="AW132" s="4" t="s">
        <v>2120</v>
      </c>
      <c r="BA132" s="4" t="s">
        <v>2236</v>
      </c>
      <c r="BR132" s="4" t="s">
        <v>2364</v>
      </c>
      <c r="BS132">
        <v>11</v>
      </c>
      <c r="BT132" t="s">
        <v>87</v>
      </c>
    </row>
    <row r="133" spans="1:72">
      <c r="A133">
        <v>132</v>
      </c>
      <c r="B133" s="4" t="s">
        <v>340</v>
      </c>
      <c r="C133" s="4" t="s">
        <v>561</v>
      </c>
      <c r="D133" s="4" t="s">
        <v>562</v>
      </c>
      <c r="H133" t="s">
        <v>92</v>
      </c>
      <c r="J133" s="7" t="s">
        <v>1072</v>
      </c>
      <c r="K133" s="4" t="s">
        <v>73</v>
      </c>
      <c r="L133" s="4" t="s">
        <v>74</v>
      </c>
      <c r="N133" s="4" t="s">
        <v>1258</v>
      </c>
      <c r="P133">
        <v>1111111111</v>
      </c>
      <c r="R133" s="8" t="s">
        <v>1385</v>
      </c>
      <c r="AC133" s="4" t="s">
        <v>1676</v>
      </c>
      <c r="AM133" s="8" t="s">
        <v>1876</v>
      </c>
      <c r="AN133" s="4">
        <v>6348</v>
      </c>
      <c r="AW133" s="4" t="s">
        <v>2119</v>
      </c>
      <c r="BA133" s="4" t="s">
        <v>2199</v>
      </c>
      <c r="BR133" s="4" t="s">
        <v>2364</v>
      </c>
      <c r="BS133">
        <v>11</v>
      </c>
      <c r="BT133" t="s">
        <v>87</v>
      </c>
    </row>
    <row r="134" spans="1:72">
      <c r="A134">
        <v>133</v>
      </c>
      <c r="B134" s="4" t="s">
        <v>563</v>
      </c>
      <c r="C134" s="4" t="s">
        <v>510</v>
      </c>
      <c r="D134" s="4" t="s">
        <v>564</v>
      </c>
      <c r="H134" t="s">
        <v>92</v>
      </c>
      <c r="J134" s="7" t="s">
        <v>1073</v>
      </c>
      <c r="K134" s="4" t="s">
        <v>73</v>
      </c>
      <c r="L134" s="4" t="s">
        <v>150</v>
      </c>
      <c r="N134" s="4" t="s">
        <v>1269</v>
      </c>
      <c r="P134">
        <v>1111111111</v>
      </c>
      <c r="R134" s="4"/>
      <c r="AC134" s="4" t="s">
        <v>1618</v>
      </c>
      <c r="AM134" s="8" t="s">
        <v>1877</v>
      </c>
      <c r="AN134" s="4">
        <v>6349</v>
      </c>
      <c r="AW134" s="4" t="s">
        <v>2142</v>
      </c>
      <c r="BA134" s="4" t="s">
        <v>2204</v>
      </c>
      <c r="BR134" s="4" t="s">
        <v>2364</v>
      </c>
      <c r="BS134">
        <v>11</v>
      </c>
      <c r="BT134" t="s">
        <v>87</v>
      </c>
    </row>
    <row r="135" spans="1:72">
      <c r="A135">
        <v>134</v>
      </c>
      <c r="B135" s="4" t="s">
        <v>418</v>
      </c>
      <c r="C135" s="4" t="s">
        <v>451</v>
      </c>
      <c r="D135" s="4" t="s">
        <v>565</v>
      </c>
      <c r="H135" t="s">
        <v>92</v>
      </c>
      <c r="J135" s="7" t="s">
        <v>1074</v>
      </c>
      <c r="K135" s="4" t="s">
        <v>73</v>
      </c>
      <c r="L135" s="4" t="s">
        <v>74</v>
      </c>
      <c r="N135" s="4" t="s">
        <v>1270</v>
      </c>
      <c r="P135">
        <v>1111111111</v>
      </c>
      <c r="R135" s="8" t="s">
        <v>1386</v>
      </c>
      <c r="AC135" s="4" t="s">
        <v>345</v>
      </c>
      <c r="AM135" s="8" t="s">
        <v>1878</v>
      </c>
      <c r="AN135" s="4">
        <v>6350</v>
      </c>
      <c r="AW135" s="4" t="s">
        <v>2171</v>
      </c>
      <c r="BA135" s="4" t="s">
        <v>2237</v>
      </c>
      <c r="BR135" s="4" t="s">
        <v>2364</v>
      </c>
      <c r="BS135">
        <v>11</v>
      </c>
      <c r="BT135" t="s">
        <v>87</v>
      </c>
    </row>
    <row r="136" spans="1:72">
      <c r="A136">
        <v>135</v>
      </c>
      <c r="B136" s="4" t="s">
        <v>566</v>
      </c>
      <c r="C136" s="4" t="s">
        <v>349</v>
      </c>
      <c r="D136" s="4" t="s">
        <v>412</v>
      </c>
      <c r="H136" t="s">
        <v>92</v>
      </c>
      <c r="J136" s="7" t="s">
        <v>1075</v>
      </c>
      <c r="K136" s="4" t="s">
        <v>88</v>
      </c>
      <c r="L136" s="4" t="s">
        <v>74</v>
      </c>
      <c r="N136" s="4" t="s">
        <v>1239</v>
      </c>
      <c r="P136">
        <v>1111111111</v>
      </c>
      <c r="R136" s="8" t="s">
        <v>1387</v>
      </c>
      <c r="AC136" s="4" t="s">
        <v>1594</v>
      </c>
      <c r="AM136" s="8" t="s">
        <v>1879</v>
      </c>
      <c r="AN136" s="4">
        <v>6351</v>
      </c>
      <c r="AW136" s="4" t="s">
        <v>2119</v>
      </c>
      <c r="BA136" s="4" t="s">
        <v>2200</v>
      </c>
      <c r="BR136" s="4" t="s">
        <v>2364</v>
      </c>
      <c r="BS136">
        <v>11</v>
      </c>
      <c r="BT136" t="s">
        <v>87</v>
      </c>
    </row>
    <row r="137" spans="1:72">
      <c r="A137">
        <v>136</v>
      </c>
      <c r="B137" s="4" t="s">
        <v>541</v>
      </c>
      <c r="C137" s="4" t="s">
        <v>281</v>
      </c>
      <c r="D137" s="4" t="s">
        <v>540</v>
      </c>
      <c r="H137" t="s">
        <v>92</v>
      </c>
      <c r="J137" s="7" t="s">
        <v>1076</v>
      </c>
      <c r="K137" s="4" t="s">
        <v>73</v>
      </c>
      <c r="L137" s="4" t="s">
        <v>74</v>
      </c>
      <c r="N137" s="4" t="s">
        <v>1237</v>
      </c>
      <c r="P137">
        <v>1111111111</v>
      </c>
      <c r="R137" s="8" t="s">
        <v>1388</v>
      </c>
      <c r="AC137" s="4" t="s">
        <v>1677</v>
      </c>
      <c r="AM137" s="8" t="s">
        <v>1880</v>
      </c>
      <c r="AN137" s="4">
        <v>6352</v>
      </c>
      <c r="AW137" s="4" t="s">
        <v>2153</v>
      </c>
      <c r="BA137" s="4" t="s">
        <v>2238</v>
      </c>
      <c r="BR137" s="4" t="s">
        <v>2364</v>
      </c>
      <c r="BS137">
        <v>11</v>
      </c>
      <c r="BT137" t="s">
        <v>87</v>
      </c>
    </row>
    <row r="138" spans="1:72">
      <c r="A138">
        <v>137</v>
      </c>
      <c r="B138" s="4" t="s">
        <v>567</v>
      </c>
      <c r="C138" s="4" t="s">
        <v>510</v>
      </c>
      <c r="D138" s="4" t="s">
        <v>568</v>
      </c>
      <c r="H138" t="s">
        <v>92</v>
      </c>
      <c r="J138" s="7" t="s">
        <v>1077</v>
      </c>
      <c r="K138" s="4" t="s">
        <v>88</v>
      </c>
      <c r="L138" s="4" t="s">
        <v>74</v>
      </c>
      <c r="N138" s="4" t="s">
        <v>1271</v>
      </c>
      <c r="P138">
        <v>1111111111</v>
      </c>
      <c r="R138" s="8" t="s">
        <v>1389</v>
      </c>
      <c r="AC138" s="4" t="s">
        <v>1678</v>
      </c>
      <c r="AM138" s="8" t="s">
        <v>1881</v>
      </c>
      <c r="AN138" s="4">
        <v>6353</v>
      </c>
      <c r="AW138" s="4" t="s">
        <v>558</v>
      </c>
      <c r="BA138" s="4" t="s">
        <v>2239</v>
      </c>
      <c r="BR138" s="4" t="s">
        <v>2364</v>
      </c>
      <c r="BS138">
        <v>11</v>
      </c>
      <c r="BT138" t="s">
        <v>87</v>
      </c>
    </row>
    <row r="139" spans="1:72">
      <c r="A139">
        <v>138</v>
      </c>
      <c r="B139" s="4" t="s">
        <v>569</v>
      </c>
      <c r="C139" s="4" t="s">
        <v>281</v>
      </c>
      <c r="D139" s="4" t="s">
        <v>570</v>
      </c>
      <c r="H139" t="s">
        <v>92</v>
      </c>
      <c r="J139" s="7" t="s">
        <v>1078</v>
      </c>
      <c r="K139" s="4" t="s">
        <v>73</v>
      </c>
      <c r="L139" s="4" t="s">
        <v>74</v>
      </c>
      <c r="N139" s="4" t="s">
        <v>1237</v>
      </c>
      <c r="P139">
        <v>1111111111</v>
      </c>
      <c r="R139" s="8" t="s">
        <v>1390</v>
      </c>
      <c r="AC139" s="4" t="s">
        <v>1679</v>
      </c>
      <c r="AM139" s="8" t="s">
        <v>1882</v>
      </c>
      <c r="AN139" s="4">
        <v>6354</v>
      </c>
      <c r="AW139" s="4" t="s">
        <v>2172</v>
      </c>
      <c r="BA139" s="4" t="s">
        <v>2240</v>
      </c>
      <c r="BR139" s="4" t="s">
        <v>2364</v>
      </c>
      <c r="BS139">
        <v>11</v>
      </c>
      <c r="BT139" t="s">
        <v>87</v>
      </c>
    </row>
    <row r="140" spans="1:72">
      <c r="A140">
        <v>139</v>
      </c>
      <c r="B140" s="4" t="s">
        <v>571</v>
      </c>
      <c r="C140" s="4" t="s">
        <v>572</v>
      </c>
      <c r="D140" s="4" t="s">
        <v>429</v>
      </c>
      <c r="H140" t="s">
        <v>92</v>
      </c>
      <c r="J140" s="7" t="s">
        <v>1079</v>
      </c>
      <c r="K140" s="4" t="s">
        <v>88</v>
      </c>
      <c r="L140" s="4" t="s">
        <v>74</v>
      </c>
      <c r="N140" s="4" t="s">
        <v>1243</v>
      </c>
      <c r="P140">
        <v>1111111111</v>
      </c>
      <c r="R140" s="8" t="s">
        <v>1391</v>
      </c>
      <c r="AC140" s="4" t="s">
        <v>779</v>
      </c>
      <c r="AM140" s="8" t="s">
        <v>1883</v>
      </c>
      <c r="AN140" s="4">
        <v>6355</v>
      </c>
      <c r="AW140" s="4" t="s">
        <v>2153</v>
      </c>
      <c r="BA140" s="4" t="s">
        <v>2241</v>
      </c>
      <c r="BR140" s="4" t="s">
        <v>2364</v>
      </c>
      <c r="BS140">
        <v>11</v>
      </c>
      <c r="BT140" t="s">
        <v>87</v>
      </c>
    </row>
    <row r="141" spans="1:72">
      <c r="A141">
        <v>140</v>
      </c>
      <c r="B141" s="4" t="s">
        <v>527</v>
      </c>
      <c r="C141" s="4" t="s">
        <v>536</v>
      </c>
      <c r="D141" s="4" t="s">
        <v>429</v>
      </c>
      <c r="H141" t="s">
        <v>92</v>
      </c>
      <c r="J141" s="7" t="s">
        <v>1080</v>
      </c>
      <c r="K141" s="4" t="s">
        <v>88</v>
      </c>
      <c r="L141" s="4" t="s">
        <v>74</v>
      </c>
      <c r="N141" s="4" t="s">
        <v>1272</v>
      </c>
      <c r="P141">
        <v>1111111111</v>
      </c>
      <c r="R141" s="8" t="s">
        <v>1392</v>
      </c>
      <c r="AC141" s="4" t="s">
        <v>1680</v>
      </c>
      <c r="AM141" s="8" t="s">
        <v>1884</v>
      </c>
      <c r="AN141" s="4">
        <v>6356</v>
      </c>
      <c r="AW141" s="4" t="s">
        <v>2119</v>
      </c>
      <c r="BA141" s="4" t="s">
        <v>2213</v>
      </c>
      <c r="BR141" s="4" t="s">
        <v>2364</v>
      </c>
      <c r="BS141">
        <v>11</v>
      </c>
      <c r="BT141" t="s">
        <v>87</v>
      </c>
    </row>
    <row r="142" spans="1:72">
      <c r="A142">
        <v>141</v>
      </c>
      <c r="B142" s="4" t="s">
        <v>573</v>
      </c>
      <c r="C142" s="4" t="s">
        <v>574</v>
      </c>
      <c r="D142" s="4" t="s">
        <v>497</v>
      </c>
      <c r="H142" t="s">
        <v>92</v>
      </c>
      <c r="J142" s="7" t="s">
        <v>1016</v>
      </c>
      <c r="K142" s="4" t="s">
        <v>88</v>
      </c>
      <c r="L142" s="4" t="s">
        <v>74</v>
      </c>
      <c r="N142" s="4" t="s">
        <v>1239</v>
      </c>
      <c r="P142">
        <v>1111111111</v>
      </c>
      <c r="R142" s="8" t="s">
        <v>1393</v>
      </c>
      <c r="AC142" s="4" t="s">
        <v>1681</v>
      </c>
      <c r="AM142" s="8" t="s">
        <v>1885</v>
      </c>
      <c r="AN142" s="4">
        <v>6357</v>
      </c>
      <c r="AW142" s="4" t="s">
        <v>2120</v>
      </c>
      <c r="BA142" s="4" t="s">
        <v>2242</v>
      </c>
      <c r="BR142" s="4" t="s">
        <v>2364</v>
      </c>
      <c r="BS142">
        <v>11</v>
      </c>
      <c r="BT142" t="s">
        <v>87</v>
      </c>
    </row>
    <row r="143" spans="1:72">
      <c r="A143">
        <v>142</v>
      </c>
      <c r="B143" s="5" t="s">
        <v>575</v>
      </c>
      <c r="C143" s="5" t="s">
        <v>576</v>
      </c>
      <c r="D143" s="5" t="s">
        <v>577</v>
      </c>
      <c r="H143" t="s">
        <v>92</v>
      </c>
      <c r="J143" s="7" t="s">
        <v>1081</v>
      </c>
      <c r="K143" s="5" t="s">
        <v>88</v>
      </c>
      <c r="L143" s="5" t="s">
        <v>74</v>
      </c>
      <c r="N143" s="5" t="s">
        <v>363</v>
      </c>
      <c r="P143">
        <v>1111111111</v>
      </c>
      <c r="R143" s="9" t="s">
        <v>1394</v>
      </c>
      <c r="AC143" s="5" t="s">
        <v>1682</v>
      </c>
      <c r="AM143" s="9" t="s">
        <v>1886</v>
      </c>
      <c r="AN143" s="5">
        <v>6358</v>
      </c>
      <c r="AW143" s="5" t="s">
        <v>2173</v>
      </c>
      <c r="BA143" s="5" t="s">
        <v>2235</v>
      </c>
      <c r="BR143" s="5" t="s">
        <v>2364</v>
      </c>
      <c r="BS143">
        <v>11</v>
      </c>
      <c r="BT143" t="s">
        <v>87</v>
      </c>
    </row>
    <row r="144" spans="1:72">
      <c r="A144">
        <v>143</v>
      </c>
      <c r="B144" s="4" t="s">
        <v>310</v>
      </c>
      <c r="C144" s="4" t="s">
        <v>578</v>
      </c>
      <c r="D144" s="4" t="s">
        <v>579</v>
      </c>
      <c r="H144" t="s">
        <v>92</v>
      </c>
      <c r="J144" s="7" t="s">
        <v>982</v>
      </c>
      <c r="K144" s="4" t="s">
        <v>88</v>
      </c>
      <c r="L144" s="4" t="s">
        <v>74</v>
      </c>
      <c r="N144" s="4" t="s">
        <v>1241</v>
      </c>
      <c r="P144">
        <v>1111111111</v>
      </c>
      <c r="R144" s="8" t="s">
        <v>1395</v>
      </c>
      <c r="AC144" s="4" t="s">
        <v>1629</v>
      </c>
      <c r="AM144" s="8" t="s">
        <v>1887</v>
      </c>
      <c r="AN144" s="4">
        <v>6359</v>
      </c>
      <c r="AW144" s="4" t="s">
        <v>2174</v>
      </c>
      <c r="BA144" s="4" t="s">
        <v>2214</v>
      </c>
      <c r="BR144" s="4" t="s">
        <v>2364</v>
      </c>
      <c r="BS144">
        <v>11</v>
      </c>
      <c r="BT144" t="s">
        <v>87</v>
      </c>
    </row>
    <row r="145" spans="1:72">
      <c r="A145">
        <v>144</v>
      </c>
      <c r="B145" s="4" t="s">
        <v>252</v>
      </c>
      <c r="C145" s="4" t="s">
        <v>580</v>
      </c>
      <c r="D145" s="4" t="s">
        <v>518</v>
      </c>
      <c r="H145" t="s">
        <v>92</v>
      </c>
      <c r="J145" s="7" t="s">
        <v>1082</v>
      </c>
      <c r="K145" s="4" t="s">
        <v>88</v>
      </c>
      <c r="L145" s="4" t="s">
        <v>74</v>
      </c>
      <c r="N145" s="4" t="s">
        <v>518</v>
      </c>
      <c r="P145">
        <v>1111111111</v>
      </c>
      <c r="R145" s="8" t="s">
        <v>1396</v>
      </c>
      <c r="AC145" s="4" t="s">
        <v>1651</v>
      </c>
      <c r="AM145" s="8" t="s">
        <v>1888</v>
      </c>
      <c r="AN145" s="4">
        <v>6360</v>
      </c>
      <c r="AW145" s="4" t="s">
        <v>2120</v>
      </c>
      <c r="BA145" s="4" t="s">
        <v>2243</v>
      </c>
      <c r="BR145" s="4" t="s">
        <v>2364</v>
      </c>
      <c r="BS145">
        <v>11</v>
      </c>
      <c r="BT145" t="s">
        <v>87</v>
      </c>
    </row>
    <row r="146" spans="1:72">
      <c r="A146">
        <v>145</v>
      </c>
      <c r="B146" s="4" t="s">
        <v>581</v>
      </c>
      <c r="C146" s="4" t="s">
        <v>582</v>
      </c>
      <c r="D146" s="4" t="s">
        <v>583</v>
      </c>
      <c r="H146" t="s">
        <v>92</v>
      </c>
      <c r="J146" s="7" t="s">
        <v>1083</v>
      </c>
      <c r="K146" s="4" t="s">
        <v>73</v>
      </c>
      <c r="L146" s="4" t="s">
        <v>74</v>
      </c>
      <c r="N146" s="4" t="s">
        <v>1239</v>
      </c>
      <c r="P146">
        <v>1111111111</v>
      </c>
      <c r="R146" s="8" t="s">
        <v>1397</v>
      </c>
      <c r="AC146" s="4" t="s">
        <v>1612</v>
      </c>
      <c r="AM146" s="8" t="s">
        <v>1889</v>
      </c>
      <c r="AN146" s="4">
        <v>6361</v>
      </c>
      <c r="AW146" s="4" t="s">
        <v>2120</v>
      </c>
      <c r="BA146" s="4" t="s">
        <v>2244</v>
      </c>
      <c r="BR146" s="4" t="s">
        <v>2364</v>
      </c>
      <c r="BS146">
        <v>11</v>
      </c>
      <c r="BT146" t="s">
        <v>87</v>
      </c>
    </row>
    <row r="147" spans="1:72">
      <c r="A147">
        <v>146</v>
      </c>
      <c r="B147" s="4" t="s">
        <v>310</v>
      </c>
      <c r="C147" s="4" t="s">
        <v>584</v>
      </c>
      <c r="D147" s="4" t="s">
        <v>304</v>
      </c>
      <c r="H147" t="s">
        <v>92</v>
      </c>
      <c r="J147" s="7" t="s">
        <v>1084</v>
      </c>
      <c r="K147" s="4" t="s">
        <v>88</v>
      </c>
      <c r="L147" s="4" t="s">
        <v>74</v>
      </c>
      <c r="N147" s="4" t="s">
        <v>1239</v>
      </c>
      <c r="P147">
        <v>1111111111</v>
      </c>
      <c r="R147" s="8" t="s">
        <v>1398</v>
      </c>
      <c r="AC147" s="4" t="s">
        <v>1666</v>
      </c>
      <c r="AM147" s="8" t="s">
        <v>1890</v>
      </c>
      <c r="AN147" s="4">
        <v>6362</v>
      </c>
      <c r="AW147" s="4" t="s">
        <v>2175</v>
      </c>
      <c r="BA147" s="4" t="s">
        <v>2245</v>
      </c>
      <c r="BR147" s="4" t="s">
        <v>2364</v>
      </c>
      <c r="BS147">
        <v>11</v>
      </c>
      <c r="BT147" t="s">
        <v>87</v>
      </c>
    </row>
    <row r="148" spans="1:72">
      <c r="A148">
        <v>147</v>
      </c>
      <c r="B148" s="4" t="s">
        <v>585</v>
      </c>
      <c r="C148" s="4" t="s">
        <v>586</v>
      </c>
      <c r="D148" s="4" t="s">
        <v>587</v>
      </c>
      <c r="H148" t="s">
        <v>92</v>
      </c>
      <c r="J148" s="7" t="s">
        <v>1085</v>
      </c>
      <c r="K148" s="4" t="s">
        <v>73</v>
      </c>
      <c r="L148" s="4" t="s">
        <v>74</v>
      </c>
      <c r="N148" s="4" t="s">
        <v>363</v>
      </c>
      <c r="P148">
        <v>1111111111</v>
      </c>
      <c r="R148" s="8" t="s">
        <v>1399</v>
      </c>
      <c r="AC148" s="4" t="s">
        <v>1683</v>
      </c>
      <c r="AM148" s="8" t="s">
        <v>1891</v>
      </c>
      <c r="AN148" s="4">
        <v>6363</v>
      </c>
      <c r="AW148" s="4" t="s">
        <v>2119</v>
      </c>
      <c r="BA148" s="4" t="s">
        <v>2204</v>
      </c>
      <c r="BR148" s="4" t="s">
        <v>2364</v>
      </c>
      <c r="BS148">
        <v>11</v>
      </c>
      <c r="BT148" t="s">
        <v>87</v>
      </c>
    </row>
    <row r="149" spans="1:72">
      <c r="A149">
        <v>148</v>
      </c>
      <c r="B149" s="4" t="s">
        <v>588</v>
      </c>
      <c r="C149" s="4" t="s">
        <v>589</v>
      </c>
      <c r="D149" s="4" t="s">
        <v>590</v>
      </c>
      <c r="H149" t="s">
        <v>92</v>
      </c>
      <c r="J149" s="7" t="s">
        <v>970</v>
      </c>
      <c r="K149" s="4" t="s">
        <v>88</v>
      </c>
      <c r="L149" s="4" t="s">
        <v>74</v>
      </c>
      <c r="N149" s="4" t="s">
        <v>1262</v>
      </c>
      <c r="P149">
        <v>1111111111</v>
      </c>
      <c r="R149" s="8" t="s">
        <v>1400</v>
      </c>
      <c r="AC149" s="4" t="s">
        <v>1639</v>
      </c>
      <c r="AM149" s="8" t="s">
        <v>1892</v>
      </c>
      <c r="AN149" s="4">
        <v>6364</v>
      </c>
      <c r="AW149" s="4" t="s">
        <v>2176</v>
      </c>
      <c r="BA149" s="4" t="s">
        <v>2234</v>
      </c>
      <c r="BR149" s="4" t="s">
        <v>2364</v>
      </c>
      <c r="BS149">
        <v>11</v>
      </c>
      <c r="BT149" t="s">
        <v>87</v>
      </c>
    </row>
    <row r="150" spans="1:72">
      <c r="A150">
        <v>149</v>
      </c>
      <c r="B150" s="4" t="s">
        <v>591</v>
      </c>
      <c r="C150" s="4" t="s">
        <v>592</v>
      </c>
      <c r="D150" s="4" t="s">
        <v>593</v>
      </c>
      <c r="H150" t="s">
        <v>92</v>
      </c>
      <c r="J150" s="7" t="s">
        <v>1086</v>
      </c>
      <c r="K150" s="4" t="s">
        <v>88</v>
      </c>
      <c r="L150" s="4" t="s">
        <v>74</v>
      </c>
      <c r="N150" s="4" t="s">
        <v>1239</v>
      </c>
      <c r="P150">
        <v>1111111111</v>
      </c>
      <c r="R150" s="8" t="s">
        <v>1401</v>
      </c>
      <c r="AC150" s="4" t="s">
        <v>1684</v>
      </c>
      <c r="AM150" s="8" t="s">
        <v>1893</v>
      </c>
      <c r="AN150" s="4">
        <v>6365</v>
      </c>
      <c r="AW150" s="4" t="s">
        <v>2122</v>
      </c>
      <c r="BA150" s="4" t="s">
        <v>2246</v>
      </c>
      <c r="BR150" s="4" t="s">
        <v>2364</v>
      </c>
      <c r="BS150">
        <v>11</v>
      </c>
      <c r="BT150" t="s">
        <v>87</v>
      </c>
    </row>
    <row r="151" spans="1:72">
      <c r="A151">
        <v>150</v>
      </c>
      <c r="B151" s="4" t="s">
        <v>594</v>
      </c>
      <c r="C151" s="4" t="s">
        <v>595</v>
      </c>
      <c r="D151" s="4" t="s">
        <v>304</v>
      </c>
      <c r="H151" t="s">
        <v>92</v>
      </c>
      <c r="J151" s="7" t="s">
        <v>1087</v>
      </c>
      <c r="K151" s="4" t="s">
        <v>88</v>
      </c>
      <c r="L151" s="4" t="s">
        <v>150</v>
      </c>
      <c r="N151" s="4"/>
      <c r="P151">
        <v>1111111111</v>
      </c>
      <c r="R151" s="8" t="s">
        <v>1402</v>
      </c>
      <c r="AC151" s="4" t="s">
        <v>1685</v>
      </c>
      <c r="AM151" s="8" t="s">
        <v>1894</v>
      </c>
      <c r="AN151" s="4">
        <v>6366</v>
      </c>
      <c r="AW151" s="4" t="s">
        <v>2177</v>
      </c>
      <c r="BA151" s="4" t="s">
        <v>2247</v>
      </c>
      <c r="BR151" s="4" t="s">
        <v>2364</v>
      </c>
      <c r="BS151">
        <v>11</v>
      </c>
      <c r="BT151" t="s">
        <v>87</v>
      </c>
    </row>
    <row r="152" spans="1:72">
      <c r="A152">
        <v>151</v>
      </c>
      <c r="B152" s="4" t="s">
        <v>596</v>
      </c>
      <c r="C152" s="4" t="s">
        <v>597</v>
      </c>
      <c r="D152" s="4" t="s">
        <v>304</v>
      </c>
      <c r="H152" t="s">
        <v>92</v>
      </c>
      <c r="J152" s="7" t="s">
        <v>1072</v>
      </c>
      <c r="K152" s="4" t="s">
        <v>88</v>
      </c>
      <c r="L152" s="4" t="s">
        <v>74</v>
      </c>
      <c r="N152" s="4" t="s">
        <v>1239</v>
      </c>
      <c r="P152">
        <v>1111111111</v>
      </c>
      <c r="R152" s="8" t="s">
        <v>1403</v>
      </c>
      <c r="AC152" s="4" t="s">
        <v>1630</v>
      </c>
      <c r="AM152" s="8" t="s">
        <v>1895</v>
      </c>
      <c r="AN152" s="4">
        <v>6367</v>
      </c>
      <c r="AW152" s="4" t="s">
        <v>2178</v>
      </c>
      <c r="BA152" s="4" t="s">
        <v>2248</v>
      </c>
      <c r="BR152" s="4" t="s">
        <v>2364</v>
      </c>
      <c r="BS152">
        <v>11</v>
      </c>
      <c r="BT152" t="s">
        <v>87</v>
      </c>
    </row>
    <row r="153" spans="1:72">
      <c r="A153">
        <v>152</v>
      </c>
      <c r="B153" s="4" t="s">
        <v>598</v>
      </c>
      <c r="C153" s="4" t="s">
        <v>599</v>
      </c>
      <c r="D153" s="4" t="s">
        <v>422</v>
      </c>
      <c r="H153" t="s">
        <v>92</v>
      </c>
      <c r="J153" s="7" t="s">
        <v>1088</v>
      </c>
      <c r="K153" s="4" t="s">
        <v>73</v>
      </c>
      <c r="L153" s="4" t="s">
        <v>74</v>
      </c>
      <c r="N153" s="4" t="s">
        <v>422</v>
      </c>
      <c r="P153">
        <v>1111111111</v>
      </c>
      <c r="R153" s="8" t="s">
        <v>1404</v>
      </c>
      <c r="AC153" s="4" t="s">
        <v>1629</v>
      </c>
      <c r="AM153" s="8" t="s">
        <v>1896</v>
      </c>
      <c r="AN153" s="4">
        <v>6368</v>
      </c>
      <c r="AW153" s="4" t="s">
        <v>2179</v>
      </c>
      <c r="BA153" s="4" t="s">
        <v>2225</v>
      </c>
      <c r="BR153" s="4" t="s">
        <v>2364</v>
      </c>
      <c r="BS153">
        <v>11</v>
      </c>
      <c r="BT153" t="s">
        <v>87</v>
      </c>
    </row>
    <row r="154" spans="1:72">
      <c r="A154">
        <v>153</v>
      </c>
      <c r="B154" s="4" t="s">
        <v>600</v>
      </c>
      <c r="C154" s="4" t="s">
        <v>601</v>
      </c>
      <c r="D154" s="4" t="s">
        <v>304</v>
      </c>
      <c r="H154" t="s">
        <v>92</v>
      </c>
      <c r="J154" s="7" t="s">
        <v>1089</v>
      </c>
      <c r="K154" s="4" t="s">
        <v>73</v>
      </c>
      <c r="L154" s="4" t="s">
        <v>74</v>
      </c>
      <c r="N154" s="4" t="s">
        <v>1239</v>
      </c>
      <c r="P154">
        <v>1111111111</v>
      </c>
      <c r="R154" s="8" t="s">
        <v>1405</v>
      </c>
      <c r="AC154" s="4" t="s">
        <v>1686</v>
      </c>
      <c r="AM154" s="8" t="s">
        <v>1897</v>
      </c>
      <c r="AN154" s="4">
        <v>6369</v>
      </c>
      <c r="AW154" s="4" t="s">
        <v>2143</v>
      </c>
      <c r="BA154" s="4" t="s">
        <v>2246</v>
      </c>
      <c r="BR154" s="4" t="s">
        <v>2364</v>
      </c>
      <c r="BS154">
        <v>11</v>
      </c>
      <c r="BT154" t="s">
        <v>87</v>
      </c>
    </row>
    <row r="155" spans="1:72">
      <c r="A155">
        <v>154</v>
      </c>
      <c r="B155" s="4" t="s">
        <v>255</v>
      </c>
      <c r="C155" s="4" t="s">
        <v>510</v>
      </c>
      <c r="D155" s="4" t="s">
        <v>602</v>
      </c>
      <c r="H155" t="s">
        <v>92</v>
      </c>
      <c r="J155" s="7" t="s">
        <v>1090</v>
      </c>
      <c r="K155" s="4" t="s">
        <v>88</v>
      </c>
      <c r="L155" s="4" t="s">
        <v>74</v>
      </c>
      <c r="N155" s="4" t="s">
        <v>602</v>
      </c>
      <c r="P155">
        <v>1111111111</v>
      </c>
      <c r="R155" s="8" t="s">
        <v>1406</v>
      </c>
      <c r="AC155" s="4" t="s">
        <v>1681</v>
      </c>
      <c r="AM155" s="8" t="s">
        <v>1898</v>
      </c>
      <c r="AN155" s="4">
        <v>6370</v>
      </c>
      <c r="AW155" s="4" t="s">
        <v>2180</v>
      </c>
      <c r="BA155" s="4" t="s">
        <v>2249</v>
      </c>
      <c r="BR155" s="4" t="s">
        <v>2364</v>
      </c>
      <c r="BS155">
        <v>11</v>
      </c>
      <c r="BT155" t="s">
        <v>87</v>
      </c>
    </row>
    <row r="156" spans="1:72">
      <c r="A156">
        <v>155</v>
      </c>
      <c r="B156" s="4" t="s">
        <v>603</v>
      </c>
      <c r="C156" s="4" t="s">
        <v>493</v>
      </c>
      <c r="D156" s="4" t="s">
        <v>604</v>
      </c>
      <c r="H156" t="s">
        <v>92</v>
      </c>
      <c r="J156" s="7" t="s">
        <v>1091</v>
      </c>
      <c r="K156" s="4" t="s">
        <v>73</v>
      </c>
      <c r="L156" s="4" t="s">
        <v>74</v>
      </c>
      <c r="N156" s="4" t="s">
        <v>1241</v>
      </c>
      <c r="P156">
        <v>1111111111</v>
      </c>
      <c r="R156" s="8" t="s">
        <v>1407</v>
      </c>
      <c r="AC156" s="4" t="s">
        <v>1606</v>
      </c>
      <c r="AM156" s="8" t="s">
        <v>1899</v>
      </c>
      <c r="AN156" s="4">
        <v>6371</v>
      </c>
      <c r="AW156" s="4" t="s">
        <v>2122</v>
      </c>
      <c r="BA156" s="4" t="s">
        <v>2246</v>
      </c>
      <c r="BR156" s="4" t="s">
        <v>2364</v>
      </c>
      <c r="BS156">
        <v>11</v>
      </c>
      <c r="BT156" t="s">
        <v>87</v>
      </c>
    </row>
    <row r="157" spans="1:72">
      <c r="A157">
        <v>156</v>
      </c>
      <c r="B157" s="4" t="s">
        <v>605</v>
      </c>
      <c r="C157" s="4" t="s">
        <v>606</v>
      </c>
      <c r="D157" s="4" t="s">
        <v>304</v>
      </c>
      <c r="H157" t="s">
        <v>92</v>
      </c>
      <c r="J157" s="7" t="s">
        <v>1092</v>
      </c>
      <c r="K157" s="4" t="s">
        <v>73</v>
      </c>
      <c r="L157" s="4" t="s">
        <v>74</v>
      </c>
      <c r="N157" s="4" t="s">
        <v>1239</v>
      </c>
      <c r="P157">
        <v>1111111111</v>
      </c>
      <c r="R157" s="8" t="s">
        <v>1408</v>
      </c>
      <c r="AC157" s="4" t="s">
        <v>1587</v>
      </c>
      <c r="AM157" s="8" t="s">
        <v>1900</v>
      </c>
      <c r="AN157" s="4">
        <v>6372</v>
      </c>
      <c r="AW157" s="4" t="s">
        <v>2119</v>
      </c>
      <c r="BA157" s="4" t="s">
        <v>2213</v>
      </c>
      <c r="BR157" s="4" t="s">
        <v>2364</v>
      </c>
      <c r="BS157">
        <v>11</v>
      </c>
      <c r="BT157" t="s">
        <v>87</v>
      </c>
    </row>
    <row r="158" spans="1:72">
      <c r="A158">
        <v>157</v>
      </c>
      <c r="B158" s="4" t="s">
        <v>588</v>
      </c>
      <c r="C158" s="4" t="s">
        <v>359</v>
      </c>
      <c r="D158" s="4" t="s">
        <v>304</v>
      </c>
      <c r="H158" t="s">
        <v>92</v>
      </c>
      <c r="J158" s="7" t="s">
        <v>1093</v>
      </c>
      <c r="K158" s="4" t="s">
        <v>88</v>
      </c>
      <c r="L158" s="4" t="s">
        <v>74</v>
      </c>
      <c r="N158" s="4" t="s">
        <v>1239</v>
      </c>
      <c r="P158">
        <v>1111111111</v>
      </c>
      <c r="R158" s="8" t="s">
        <v>1409</v>
      </c>
      <c r="AC158" s="4" t="s">
        <v>1687</v>
      </c>
      <c r="AM158" s="8" t="s">
        <v>1901</v>
      </c>
      <c r="AN158" s="4">
        <v>6373</v>
      </c>
      <c r="AW158" s="4" t="s">
        <v>2181</v>
      </c>
      <c r="BA158" s="4" t="s">
        <v>2250</v>
      </c>
      <c r="BR158" s="4" t="s">
        <v>2364</v>
      </c>
      <c r="BS158">
        <v>11</v>
      </c>
      <c r="BT158" t="s">
        <v>87</v>
      </c>
    </row>
    <row r="159" spans="1:72">
      <c r="A159">
        <v>158</v>
      </c>
      <c r="B159" s="4" t="s">
        <v>310</v>
      </c>
      <c r="C159" s="4" t="s">
        <v>344</v>
      </c>
      <c r="D159" s="4" t="s">
        <v>304</v>
      </c>
      <c r="H159" t="s">
        <v>92</v>
      </c>
      <c r="J159" s="7" t="s">
        <v>1094</v>
      </c>
      <c r="K159" s="4" t="s">
        <v>88</v>
      </c>
      <c r="L159" s="4" t="s">
        <v>74</v>
      </c>
      <c r="N159" s="4" t="s">
        <v>1237</v>
      </c>
      <c r="P159">
        <v>1111111111</v>
      </c>
      <c r="R159" s="8" t="s">
        <v>1410</v>
      </c>
      <c r="AC159" s="4" t="s">
        <v>1688</v>
      </c>
      <c r="AM159" s="8" t="s">
        <v>1902</v>
      </c>
      <c r="AN159" s="4">
        <v>6374</v>
      </c>
      <c r="AW159" s="4" t="s">
        <v>2182</v>
      </c>
      <c r="BA159" s="4" t="s">
        <v>2251</v>
      </c>
      <c r="BR159" s="4" t="s">
        <v>2364</v>
      </c>
      <c r="BS159">
        <v>11</v>
      </c>
      <c r="BT159" t="s">
        <v>87</v>
      </c>
    </row>
    <row r="160" spans="1:72">
      <c r="A160">
        <v>159</v>
      </c>
      <c r="B160" s="4" t="s">
        <v>607</v>
      </c>
      <c r="C160" s="4" t="s">
        <v>311</v>
      </c>
      <c r="D160" s="4" t="s">
        <v>304</v>
      </c>
      <c r="H160" t="s">
        <v>92</v>
      </c>
      <c r="J160" s="7" t="s">
        <v>1095</v>
      </c>
      <c r="K160" s="4" t="s">
        <v>73</v>
      </c>
      <c r="L160" s="4" t="s">
        <v>74</v>
      </c>
      <c r="N160" s="4" t="s">
        <v>1239</v>
      </c>
      <c r="P160">
        <v>1111111111</v>
      </c>
      <c r="R160" s="8" t="s">
        <v>1411</v>
      </c>
      <c r="AC160" s="4" t="s">
        <v>779</v>
      </c>
      <c r="AM160" s="8" t="s">
        <v>1903</v>
      </c>
      <c r="AN160" s="4">
        <v>6375</v>
      </c>
      <c r="AW160" s="4" t="s">
        <v>2183</v>
      </c>
      <c r="BA160" s="4" t="s">
        <v>2252</v>
      </c>
      <c r="BR160" s="4" t="s">
        <v>2364</v>
      </c>
      <c r="BS160">
        <v>11</v>
      </c>
      <c r="BT160" t="s">
        <v>87</v>
      </c>
    </row>
    <row r="161" spans="1:72">
      <c r="A161">
        <v>160</v>
      </c>
      <c r="B161" s="4" t="s">
        <v>543</v>
      </c>
      <c r="C161" s="4" t="s">
        <v>346</v>
      </c>
      <c r="D161" s="4" t="s">
        <v>608</v>
      </c>
      <c r="H161" t="s">
        <v>92</v>
      </c>
      <c r="J161" s="7" t="s">
        <v>1096</v>
      </c>
      <c r="K161" s="4" t="s">
        <v>73</v>
      </c>
      <c r="L161" s="4" t="s">
        <v>74</v>
      </c>
      <c r="N161" s="4" t="s">
        <v>1239</v>
      </c>
      <c r="P161">
        <v>1111111111</v>
      </c>
      <c r="R161" s="8" t="s">
        <v>1412</v>
      </c>
      <c r="AC161" s="4" t="s">
        <v>1645</v>
      </c>
      <c r="AM161" s="8" t="s">
        <v>1904</v>
      </c>
      <c r="AN161" s="4">
        <v>6376</v>
      </c>
      <c r="AW161" s="4" t="s">
        <v>2184</v>
      </c>
      <c r="BA161" s="4" t="s">
        <v>2234</v>
      </c>
      <c r="BR161" s="4" t="s">
        <v>2364</v>
      </c>
      <c r="BS161">
        <v>11</v>
      </c>
      <c r="BT161" t="s">
        <v>87</v>
      </c>
    </row>
    <row r="162" spans="1:72">
      <c r="A162">
        <v>161</v>
      </c>
      <c r="B162" s="4" t="s">
        <v>255</v>
      </c>
      <c r="C162" s="4" t="s">
        <v>609</v>
      </c>
      <c r="D162" s="4" t="s">
        <v>304</v>
      </c>
      <c r="H162" t="s">
        <v>92</v>
      </c>
      <c r="J162" s="7" t="s">
        <v>1068</v>
      </c>
      <c r="K162" s="4" t="s">
        <v>88</v>
      </c>
      <c r="L162" s="4" t="s">
        <v>74</v>
      </c>
      <c r="N162" s="4" t="s">
        <v>1239</v>
      </c>
      <c r="P162">
        <v>1111111111</v>
      </c>
      <c r="R162" s="8" t="s">
        <v>1413</v>
      </c>
      <c r="AC162" s="4" t="s">
        <v>1618</v>
      </c>
      <c r="AM162" s="8" t="s">
        <v>1905</v>
      </c>
      <c r="AN162" s="4">
        <v>6377</v>
      </c>
      <c r="AW162" s="4" t="s">
        <v>2185</v>
      </c>
      <c r="BA162" s="4" t="s">
        <v>2239</v>
      </c>
      <c r="BR162" s="4" t="s">
        <v>2364</v>
      </c>
      <c r="BS162">
        <v>11</v>
      </c>
      <c r="BT162" t="s">
        <v>87</v>
      </c>
    </row>
    <row r="163" spans="1:72">
      <c r="A163">
        <v>162</v>
      </c>
      <c r="B163" s="4" t="s">
        <v>492</v>
      </c>
      <c r="C163" s="4" t="s">
        <v>610</v>
      </c>
      <c r="D163" s="4" t="s">
        <v>611</v>
      </c>
      <c r="H163" t="s">
        <v>92</v>
      </c>
      <c r="J163" s="7" t="s">
        <v>1097</v>
      </c>
      <c r="K163" s="4" t="s">
        <v>73</v>
      </c>
      <c r="L163" s="4"/>
      <c r="N163" s="4"/>
      <c r="P163">
        <v>1111111111</v>
      </c>
      <c r="R163" s="4"/>
      <c r="AC163" s="4" t="s">
        <v>1604</v>
      </c>
      <c r="AM163" s="4"/>
      <c r="AN163" s="4">
        <v>6378</v>
      </c>
      <c r="BA163" s="4" t="s">
        <v>2253</v>
      </c>
      <c r="BR163" s="4" t="s">
        <v>2364</v>
      </c>
      <c r="BS163">
        <v>11</v>
      </c>
      <c r="BT163" t="s">
        <v>87</v>
      </c>
    </row>
    <row r="164" spans="1:72">
      <c r="A164">
        <v>163</v>
      </c>
      <c r="B164" s="4" t="s">
        <v>291</v>
      </c>
      <c r="C164" s="4" t="s">
        <v>612</v>
      </c>
      <c r="D164" s="4" t="s">
        <v>613</v>
      </c>
      <c r="H164" t="s">
        <v>92</v>
      </c>
      <c r="J164" s="7" t="s">
        <v>1098</v>
      </c>
      <c r="K164" s="4" t="s">
        <v>88</v>
      </c>
      <c r="L164" s="4" t="s">
        <v>74</v>
      </c>
      <c r="N164" s="4" t="s">
        <v>1273</v>
      </c>
      <c r="P164">
        <v>1111111111</v>
      </c>
      <c r="R164" s="8" t="s">
        <v>1414</v>
      </c>
      <c r="AC164" s="4" t="s">
        <v>1607</v>
      </c>
      <c r="AM164" s="8" t="s">
        <v>1906</v>
      </c>
      <c r="AN164" s="4">
        <v>6379</v>
      </c>
      <c r="BA164" s="4" t="s">
        <v>2254</v>
      </c>
      <c r="BR164" s="4" t="s">
        <v>2364</v>
      </c>
      <c r="BS164">
        <v>11</v>
      </c>
      <c r="BT164" t="s">
        <v>87</v>
      </c>
    </row>
    <row r="165" spans="1:72">
      <c r="A165">
        <v>164</v>
      </c>
      <c r="B165" s="4" t="s">
        <v>614</v>
      </c>
      <c r="C165" s="4" t="s">
        <v>615</v>
      </c>
      <c r="D165" s="4" t="s">
        <v>616</v>
      </c>
      <c r="H165" t="s">
        <v>92</v>
      </c>
      <c r="J165" s="7" t="s">
        <v>1099</v>
      </c>
      <c r="K165" s="4" t="s">
        <v>73</v>
      </c>
      <c r="L165" s="4" t="s">
        <v>74</v>
      </c>
      <c r="N165" s="4" t="s">
        <v>1274</v>
      </c>
      <c r="P165">
        <v>1111111111</v>
      </c>
      <c r="R165" s="8" t="s">
        <v>1415</v>
      </c>
      <c r="AC165" s="4" t="s">
        <v>301</v>
      </c>
      <c r="AM165" s="8" t="s">
        <v>1907</v>
      </c>
      <c r="AN165" s="4">
        <v>6380</v>
      </c>
      <c r="BA165" s="4" t="s">
        <v>2255</v>
      </c>
      <c r="BR165" s="4" t="s">
        <v>2364</v>
      </c>
      <c r="BS165">
        <v>11</v>
      </c>
      <c r="BT165" t="s">
        <v>87</v>
      </c>
    </row>
    <row r="166" spans="1:72">
      <c r="A166">
        <v>165</v>
      </c>
      <c r="B166" s="4" t="s">
        <v>392</v>
      </c>
      <c r="C166" s="4" t="s">
        <v>399</v>
      </c>
      <c r="D166" s="4" t="s">
        <v>497</v>
      </c>
      <c r="H166" t="s">
        <v>92</v>
      </c>
      <c r="J166" s="7" t="s">
        <v>1100</v>
      </c>
      <c r="K166" s="4" t="s">
        <v>88</v>
      </c>
      <c r="L166" s="4" t="s">
        <v>74</v>
      </c>
      <c r="N166" s="4" t="s">
        <v>1239</v>
      </c>
      <c r="P166">
        <v>1111111111</v>
      </c>
      <c r="R166" s="8" t="s">
        <v>1416</v>
      </c>
      <c r="AC166" s="4" t="s">
        <v>1650</v>
      </c>
      <c r="AM166" s="8" t="s">
        <v>1908</v>
      </c>
      <c r="AN166" s="4">
        <v>6381</v>
      </c>
      <c r="BA166" s="4" t="s">
        <v>2256</v>
      </c>
      <c r="BR166" s="4" t="s">
        <v>2364</v>
      </c>
      <c r="BS166">
        <v>11</v>
      </c>
      <c r="BT166" t="s">
        <v>87</v>
      </c>
    </row>
    <row r="167" spans="1:72">
      <c r="A167">
        <v>166</v>
      </c>
      <c r="B167" s="4" t="s">
        <v>617</v>
      </c>
      <c r="C167" s="4" t="s">
        <v>618</v>
      </c>
      <c r="D167" s="4" t="s">
        <v>374</v>
      </c>
      <c r="H167" t="s">
        <v>92</v>
      </c>
      <c r="J167" s="7" t="s">
        <v>1101</v>
      </c>
      <c r="K167" s="4" t="s">
        <v>88</v>
      </c>
      <c r="L167" s="4" t="s">
        <v>74</v>
      </c>
      <c r="N167" s="4" t="s">
        <v>1239</v>
      </c>
      <c r="P167">
        <v>1111111111</v>
      </c>
      <c r="R167" s="8" t="s">
        <v>1417</v>
      </c>
      <c r="AC167" s="4" t="s">
        <v>1612</v>
      </c>
      <c r="AM167" s="4"/>
      <c r="AN167" s="4">
        <v>6382</v>
      </c>
      <c r="BA167" s="4" t="s">
        <v>2257</v>
      </c>
      <c r="BR167" s="4" t="s">
        <v>2364</v>
      </c>
      <c r="BS167">
        <v>11</v>
      </c>
      <c r="BT167" t="s">
        <v>87</v>
      </c>
    </row>
    <row r="168" spans="1:72">
      <c r="A168">
        <v>167</v>
      </c>
      <c r="B168" s="4" t="s">
        <v>619</v>
      </c>
      <c r="C168" s="4" t="s">
        <v>620</v>
      </c>
      <c r="D168" s="4" t="s">
        <v>518</v>
      </c>
      <c r="H168" t="s">
        <v>92</v>
      </c>
      <c r="J168" s="7" t="s">
        <v>1010</v>
      </c>
      <c r="K168" s="4" t="s">
        <v>73</v>
      </c>
      <c r="L168" s="4" t="s">
        <v>74</v>
      </c>
      <c r="N168" s="4" t="s">
        <v>518</v>
      </c>
      <c r="P168">
        <v>1111111111</v>
      </c>
      <c r="R168" s="4"/>
      <c r="AC168" s="4" t="s">
        <v>1689</v>
      </c>
      <c r="AM168" s="8" t="s">
        <v>1909</v>
      </c>
      <c r="AN168" s="4">
        <v>6383</v>
      </c>
      <c r="BA168" s="4" t="s">
        <v>2258</v>
      </c>
      <c r="BR168" s="4" t="s">
        <v>2364</v>
      </c>
      <c r="BS168">
        <v>11</v>
      </c>
      <c r="BT168" t="s">
        <v>87</v>
      </c>
    </row>
    <row r="169" spans="1:72">
      <c r="A169">
        <v>168</v>
      </c>
      <c r="B169" s="4" t="s">
        <v>621</v>
      </c>
      <c r="C169" s="4" t="s">
        <v>622</v>
      </c>
      <c r="D169" s="4" t="s">
        <v>623</v>
      </c>
      <c r="H169" t="s">
        <v>92</v>
      </c>
      <c r="J169" s="7" t="s">
        <v>1102</v>
      </c>
      <c r="K169" s="4" t="s">
        <v>88</v>
      </c>
      <c r="L169" s="4" t="s">
        <v>89</v>
      </c>
      <c r="N169" s="4"/>
      <c r="P169">
        <v>1111111111</v>
      </c>
      <c r="R169" s="8" t="s">
        <v>1418</v>
      </c>
      <c r="AC169" s="4" t="s">
        <v>1690</v>
      </c>
      <c r="AM169" s="8" t="s">
        <v>1910</v>
      </c>
      <c r="AN169" s="4">
        <v>6384</v>
      </c>
      <c r="BA169" s="4" t="s">
        <v>2259</v>
      </c>
      <c r="BR169" s="4" t="s">
        <v>2364</v>
      </c>
      <c r="BS169">
        <v>11</v>
      </c>
      <c r="BT169" t="s">
        <v>87</v>
      </c>
    </row>
    <row r="170" spans="1:72">
      <c r="A170">
        <v>169</v>
      </c>
      <c r="B170" s="4" t="s">
        <v>624</v>
      </c>
      <c r="C170" s="4" t="s">
        <v>368</v>
      </c>
      <c r="D170" s="4" t="s">
        <v>304</v>
      </c>
      <c r="H170" t="s">
        <v>92</v>
      </c>
      <c r="J170" s="7" t="s">
        <v>1103</v>
      </c>
      <c r="K170" s="4" t="s">
        <v>88</v>
      </c>
      <c r="L170" s="4" t="s">
        <v>74</v>
      </c>
      <c r="N170" s="4" t="s">
        <v>1239</v>
      </c>
      <c r="P170">
        <v>1111111111</v>
      </c>
      <c r="R170" s="8" t="s">
        <v>1419</v>
      </c>
      <c r="AC170" s="4" t="s">
        <v>1666</v>
      </c>
      <c r="AM170" s="8" t="s">
        <v>1911</v>
      </c>
      <c r="AN170" s="4">
        <v>6385</v>
      </c>
      <c r="BA170" s="4" t="s">
        <v>2260</v>
      </c>
      <c r="BR170" s="4" t="s">
        <v>2364</v>
      </c>
      <c r="BS170">
        <v>11</v>
      </c>
      <c r="BT170" t="s">
        <v>87</v>
      </c>
    </row>
    <row r="171" spans="1:72">
      <c r="A171">
        <v>170</v>
      </c>
      <c r="B171" s="4" t="s">
        <v>305</v>
      </c>
      <c r="C171" s="4" t="s">
        <v>625</v>
      </c>
      <c r="D171" s="4" t="s">
        <v>540</v>
      </c>
      <c r="H171" t="s">
        <v>92</v>
      </c>
      <c r="J171" s="7" t="s">
        <v>1104</v>
      </c>
      <c r="K171" s="4" t="s">
        <v>73</v>
      </c>
      <c r="L171" s="4"/>
      <c r="N171" s="4"/>
      <c r="P171">
        <v>1111111111</v>
      </c>
      <c r="R171" s="4"/>
      <c r="AC171" s="4" t="s">
        <v>1614</v>
      </c>
      <c r="AM171" s="4"/>
      <c r="AN171" s="4">
        <v>6386</v>
      </c>
      <c r="BA171" s="4" t="s">
        <v>2261</v>
      </c>
      <c r="BR171" s="4" t="s">
        <v>2364</v>
      </c>
      <c r="BS171">
        <v>11</v>
      </c>
      <c r="BT171" t="s">
        <v>87</v>
      </c>
    </row>
    <row r="172" spans="1:72">
      <c r="A172">
        <v>171</v>
      </c>
      <c r="B172" s="4" t="s">
        <v>626</v>
      </c>
      <c r="C172" s="4" t="s">
        <v>362</v>
      </c>
      <c r="D172" s="4" t="s">
        <v>304</v>
      </c>
      <c r="H172" t="s">
        <v>92</v>
      </c>
      <c r="J172" s="7" t="s">
        <v>1105</v>
      </c>
      <c r="K172" s="4" t="s">
        <v>88</v>
      </c>
      <c r="L172" s="4" t="s">
        <v>74</v>
      </c>
      <c r="N172" s="4" t="s">
        <v>1239</v>
      </c>
      <c r="P172">
        <v>1111111111</v>
      </c>
      <c r="R172" s="8" t="s">
        <v>1420</v>
      </c>
      <c r="AC172" s="4" t="s">
        <v>1607</v>
      </c>
      <c r="AM172" s="8" t="s">
        <v>1912</v>
      </c>
      <c r="AN172" s="4">
        <v>6387</v>
      </c>
      <c r="BA172" s="4" t="s">
        <v>2262</v>
      </c>
      <c r="BR172" s="4" t="s">
        <v>2364</v>
      </c>
      <c r="BS172">
        <v>11</v>
      </c>
      <c r="BT172" t="s">
        <v>87</v>
      </c>
    </row>
    <row r="173" spans="1:72">
      <c r="A173">
        <v>172</v>
      </c>
      <c r="B173" s="4" t="s">
        <v>627</v>
      </c>
      <c r="C173" s="4" t="s">
        <v>628</v>
      </c>
      <c r="D173" s="4" t="s">
        <v>304</v>
      </c>
      <c r="H173" t="s">
        <v>92</v>
      </c>
      <c r="J173" s="7" t="s">
        <v>1106</v>
      </c>
      <c r="K173" s="4" t="s">
        <v>88</v>
      </c>
      <c r="L173" s="4" t="s">
        <v>74</v>
      </c>
      <c r="N173" s="4" t="s">
        <v>1239</v>
      </c>
      <c r="P173">
        <v>1111111111</v>
      </c>
      <c r="R173" s="4"/>
      <c r="AC173" s="4" t="s">
        <v>1651</v>
      </c>
      <c r="AM173" s="8" t="s">
        <v>1913</v>
      </c>
      <c r="AN173" s="4">
        <v>6388</v>
      </c>
      <c r="BA173" s="4" t="s">
        <v>2369</v>
      </c>
      <c r="BR173" s="4" t="s">
        <v>2364</v>
      </c>
      <c r="BS173">
        <v>11</v>
      </c>
      <c r="BT173" t="s">
        <v>87</v>
      </c>
    </row>
    <row r="174" spans="1:72">
      <c r="A174">
        <v>173</v>
      </c>
      <c r="B174" s="4" t="s">
        <v>543</v>
      </c>
      <c r="C174" s="4" t="s">
        <v>629</v>
      </c>
      <c r="D174" s="4" t="s">
        <v>630</v>
      </c>
      <c r="H174" t="s">
        <v>92</v>
      </c>
      <c r="J174" s="7" t="s">
        <v>1107</v>
      </c>
      <c r="K174" s="4" t="s">
        <v>73</v>
      </c>
      <c r="L174" s="4" t="s">
        <v>74</v>
      </c>
      <c r="N174" s="4" t="s">
        <v>1239</v>
      </c>
      <c r="P174">
        <v>1111111111</v>
      </c>
      <c r="R174" s="8" t="s">
        <v>1421</v>
      </c>
      <c r="AC174" s="4" t="s">
        <v>1618</v>
      </c>
      <c r="AM174" s="8" t="s">
        <v>1914</v>
      </c>
      <c r="AN174" s="4">
        <v>6389</v>
      </c>
      <c r="BA174" s="4" t="s">
        <v>2206</v>
      </c>
      <c r="BR174" s="4" t="s">
        <v>2364</v>
      </c>
      <c r="BS174">
        <v>11</v>
      </c>
      <c r="BT174" t="s">
        <v>87</v>
      </c>
    </row>
    <row r="175" spans="1:72">
      <c r="A175">
        <v>174</v>
      </c>
      <c r="B175" s="4" t="s">
        <v>631</v>
      </c>
      <c r="C175" s="4" t="s">
        <v>485</v>
      </c>
      <c r="D175" s="4" t="s">
        <v>632</v>
      </c>
      <c r="H175" t="s">
        <v>92</v>
      </c>
      <c r="J175" s="7" t="s">
        <v>969</v>
      </c>
      <c r="K175" s="4" t="s">
        <v>88</v>
      </c>
      <c r="L175" s="4" t="s">
        <v>74</v>
      </c>
      <c r="N175" s="4" t="s">
        <v>1275</v>
      </c>
      <c r="P175">
        <v>1111111111</v>
      </c>
      <c r="R175" s="8" t="s">
        <v>1422</v>
      </c>
      <c r="AC175" s="4" t="s">
        <v>1611</v>
      </c>
      <c r="AM175" s="8" t="s">
        <v>1915</v>
      </c>
      <c r="AN175" s="4">
        <v>6390</v>
      </c>
      <c r="BA175" s="4" t="s">
        <v>2199</v>
      </c>
      <c r="BR175" s="4" t="s">
        <v>2364</v>
      </c>
      <c r="BS175">
        <v>11</v>
      </c>
      <c r="BT175" t="s">
        <v>87</v>
      </c>
    </row>
    <row r="176" spans="1:72">
      <c r="A176">
        <v>175</v>
      </c>
      <c r="B176" s="4" t="s">
        <v>495</v>
      </c>
      <c r="C176" s="4" t="s">
        <v>399</v>
      </c>
      <c r="D176" s="4" t="s">
        <v>633</v>
      </c>
      <c r="H176" t="s">
        <v>92</v>
      </c>
      <c r="J176" s="7" t="s">
        <v>1022</v>
      </c>
      <c r="K176" s="4" t="s">
        <v>73</v>
      </c>
      <c r="L176" s="4" t="s">
        <v>74</v>
      </c>
      <c r="N176" s="4" t="s">
        <v>1241</v>
      </c>
      <c r="P176">
        <v>1111111111</v>
      </c>
      <c r="R176" s="8" t="s">
        <v>1423</v>
      </c>
      <c r="AC176" s="4" t="s">
        <v>1635</v>
      </c>
      <c r="AM176" s="8" t="s">
        <v>1916</v>
      </c>
      <c r="AN176" s="4">
        <v>6391</v>
      </c>
      <c r="BA176" s="4" t="s">
        <v>2243</v>
      </c>
      <c r="BR176" s="4" t="s">
        <v>2364</v>
      </c>
      <c r="BS176">
        <v>11</v>
      </c>
      <c r="BT176" t="s">
        <v>87</v>
      </c>
    </row>
    <row r="177" spans="1:72">
      <c r="A177">
        <v>176</v>
      </c>
      <c r="B177" s="4" t="s">
        <v>634</v>
      </c>
      <c r="C177" s="4" t="s">
        <v>294</v>
      </c>
      <c r="D177" s="4" t="s">
        <v>611</v>
      </c>
      <c r="H177" t="s">
        <v>92</v>
      </c>
      <c r="J177" s="7" t="s">
        <v>1011</v>
      </c>
      <c r="K177" s="4" t="s">
        <v>88</v>
      </c>
      <c r="L177" s="4" t="s">
        <v>74</v>
      </c>
      <c r="N177" s="4" t="s">
        <v>1276</v>
      </c>
      <c r="P177">
        <v>1111111111</v>
      </c>
      <c r="R177" s="8" t="s">
        <v>1424</v>
      </c>
      <c r="AC177" s="4" t="s">
        <v>1691</v>
      </c>
      <c r="AM177" s="8" t="s">
        <v>1917</v>
      </c>
      <c r="AN177" s="4">
        <v>6392</v>
      </c>
      <c r="BA177" s="4" t="s">
        <v>2263</v>
      </c>
      <c r="BR177" s="4" t="s">
        <v>2364</v>
      </c>
      <c r="BS177">
        <v>11</v>
      </c>
      <c r="BT177" t="s">
        <v>87</v>
      </c>
    </row>
    <row r="178" spans="1:72">
      <c r="A178">
        <v>177</v>
      </c>
      <c r="B178" s="4" t="s">
        <v>372</v>
      </c>
      <c r="C178" s="4" t="s">
        <v>589</v>
      </c>
      <c r="D178" s="4" t="s">
        <v>429</v>
      </c>
      <c r="H178" t="s">
        <v>92</v>
      </c>
      <c r="J178" s="7" t="s">
        <v>1108</v>
      </c>
      <c r="K178" s="4" t="s">
        <v>73</v>
      </c>
      <c r="L178" s="4" t="s">
        <v>74</v>
      </c>
      <c r="N178" s="4" t="s">
        <v>1243</v>
      </c>
      <c r="P178">
        <v>1111111111</v>
      </c>
      <c r="R178" s="4"/>
      <c r="AC178" s="4" t="s">
        <v>779</v>
      </c>
      <c r="AM178" s="8" t="s">
        <v>1918</v>
      </c>
      <c r="AN178" s="4">
        <v>6393</v>
      </c>
      <c r="BA178" s="4" t="s">
        <v>2204</v>
      </c>
      <c r="BR178" s="4" t="s">
        <v>2364</v>
      </c>
      <c r="BS178">
        <v>11</v>
      </c>
      <c r="BT178" t="s">
        <v>87</v>
      </c>
    </row>
    <row r="179" spans="1:72">
      <c r="A179">
        <v>178</v>
      </c>
      <c r="B179" s="4" t="s">
        <v>418</v>
      </c>
      <c r="C179" s="4" t="s">
        <v>262</v>
      </c>
      <c r="D179" s="4" t="s">
        <v>304</v>
      </c>
      <c r="H179" t="s">
        <v>92</v>
      </c>
      <c r="J179" s="7" t="s">
        <v>1109</v>
      </c>
      <c r="K179" s="4" t="s">
        <v>73</v>
      </c>
      <c r="L179" s="4" t="s">
        <v>74</v>
      </c>
      <c r="N179" s="4" t="s">
        <v>1239</v>
      </c>
      <c r="P179">
        <v>1111111111</v>
      </c>
      <c r="R179" s="8" t="s">
        <v>1425</v>
      </c>
      <c r="AC179" s="4" t="s">
        <v>1627</v>
      </c>
      <c r="AM179" s="8" t="s">
        <v>1919</v>
      </c>
      <c r="AN179" s="4">
        <v>6394</v>
      </c>
      <c r="BA179" s="4" t="s">
        <v>2214</v>
      </c>
      <c r="BR179" s="4" t="s">
        <v>2364</v>
      </c>
      <c r="BS179">
        <v>11</v>
      </c>
      <c r="BT179" t="s">
        <v>87</v>
      </c>
    </row>
    <row r="180" spans="1:72">
      <c r="A180">
        <v>179</v>
      </c>
      <c r="B180" s="4" t="s">
        <v>635</v>
      </c>
      <c r="C180" s="4" t="s">
        <v>339</v>
      </c>
      <c r="D180" s="4" t="s">
        <v>636</v>
      </c>
      <c r="H180" t="s">
        <v>92</v>
      </c>
      <c r="J180" s="7" t="s">
        <v>1055</v>
      </c>
      <c r="K180" s="4" t="s">
        <v>73</v>
      </c>
      <c r="L180" s="4" t="s">
        <v>74</v>
      </c>
      <c r="N180" s="4" t="s">
        <v>1241</v>
      </c>
      <c r="P180">
        <v>1111111111</v>
      </c>
      <c r="R180" s="8" t="s">
        <v>1426</v>
      </c>
      <c r="AC180" s="4" t="s">
        <v>1675</v>
      </c>
      <c r="AM180" s="8" t="s">
        <v>1920</v>
      </c>
      <c r="AN180" s="4">
        <v>6395</v>
      </c>
      <c r="BA180" s="4" t="s">
        <v>2264</v>
      </c>
      <c r="BR180" s="4" t="s">
        <v>2364</v>
      </c>
      <c r="BS180">
        <v>11</v>
      </c>
      <c r="BT180" t="s">
        <v>87</v>
      </c>
    </row>
    <row r="181" spans="1:72">
      <c r="A181">
        <v>180</v>
      </c>
      <c r="B181" s="4" t="s">
        <v>637</v>
      </c>
      <c r="C181" s="4" t="s">
        <v>294</v>
      </c>
      <c r="D181" s="4" t="s">
        <v>304</v>
      </c>
      <c r="H181" t="s">
        <v>92</v>
      </c>
      <c r="J181" s="7" t="s">
        <v>1105</v>
      </c>
      <c r="K181" s="4" t="s">
        <v>73</v>
      </c>
      <c r="L181" s="4" t="s">
        <v>74</v>
      </c>
      <c r="N181" s="4" t="s">
        <v>1239</v>
      </c>
      <c r="P181">
        <v>1111111111</v>
      </c>
      <c r="R181" s="8" t="s">
        <v>1427</v>
      </c>
      <c r="AC181" s="4" t="s">
        <v>1674</v>
      </c>
      <c r="AM181" s="8" t="s">
        <v>1921</v>
      </c>
      <c r="AN181" s="4">
        <v>6396</v>
      </c>
      <c r="BA181" s="4" t="s">
        <v>2246</v>
      </c>
      <c r="BR181" s="4" t="s">
        <v>2364</v>
      </c>
      <c r="BS181">
        <v>11</v>
      </c>
      <c r="BT181" t="s">
        <v>87</v>
      </c>
    </row>
    <row r="182" spans="1:72">
      <c r="A182">
        <v>181</v>
      </c>
      <c r="B182" s="4" t="s">
        <v>638</v>
      </c>
      <c r="C182" s="4" t="s">
        <v>281</v>
      </c>
      <c r="D182" s="4" t="s">
        <v>639</v>
      </c>
      <c r="H182" t="s">
        <v>92</v>
      </c>
      <c r="J182" s="7" t="s">
        <v>1110</v>
      </c>
      <c r="K182" s="4" t="s">
        <v>73</v>
      </c>
      <c r="L182" s="4" t="s">
        <v>74</v>
      </c>
      <c r="N182" s="4" t="s">
        <v>1239</v>
      </c>
      <c r="P182">
        <v>1111111111</v>
      </c>
      <c r="R182" s="4"/>
      <c r="AC182" s="4" t="s">
        <v>1591</v>
      </c>
      <c r="AM182" s="8" t="s">
        <v>1922</v>
      </c>
      <c r="AN182" s="4">
        <v>6397</v>
      </c>
      <c r="BA182" s="4" t="s">
        <v>2228</v>
      </c>
      <c r="BR182" s="4" t="s">
        <v>2364</v>
      </c>
      <c r="BS182">
        <v>11</v>
      </c>
      <c r="BT182" t="s">
        <v>87</v>
      </c>
    </row>
    <row r="183" spans="1:72">
      <c r="A183">
        <v>182</v>
      </c>
      <c r="B183" s="4" t="s">
        <v>640</v>
      </c>
      <c r="C183" s="4" t="s">
        <v>287</v>
      </c>
      <c r="D183" s="4" t="s">
        <v>641</v>
      </c>
      <c r="H183" t="s">
        <v>92</v>
      </c>
      <c r="J183" s="7" t="s">
        <v>1111</v>
      </c>
      <c r="K183" s="4" t="s">
        <v>73</v>
      </c>
      <c r="L183" s="4" t="s">
        <v>150</v>
      </c>
      <c r="N183" s="4" t="s">
        <v>1277</v>
      </c>
      <c r="P183">
        <v>1111111111</v>
      </c>
      <c r="R183" s="8" t="s">
        <v>1428</v>
      </c>
      <c r="AC183" s="4" t="s">
        <v>1599</v>
      </c>
      <c r="AM183" s="8" t="s">
        <v>1923</v>
      </c>
      <c r="AN183" s="4">
        <v>6398</v>
      </c>
      <c r="BA183" s="4" t="s">
        <v>2265</v>
      </c>
      <c r="BR183" s="4" t="s">
        <v>2364</v>
      </c>
      <c r="BS183">
        <v>11</v>
      </c>
      <c r="BT183" t="s">
        <v>87</v>
      </c>
    </row>
    <row r="184" spans="1:72">
      <c r="A184">
        <v>183</v>
      </c>
      <c r="B184" s="4" t="s">
        <v>264</v>
      </c>
      <c r="C184" s="4" t="s">
        <v>642</v>
      </c>
      <c r="D184" s="4" t="s">
        <v>643</v>
      </c>
      <c r="H184" t="s">
        <v>92</v>
      </c>
      <c r="J184" s="7" t="s">
        <v>1112</v>
      </c>
      <c r="K184" s="4" t="s">
        <v>73</v>
      </c>
      <c r="L184" s="4" t="s">
        <v>74</v>
      </c>
      <c r="N184" s="4" t="s">
        <v>1239</v>
      </c>
      <c r="P184">
        <v>1111111111</v>
      </c>
      <c r="R184" s="4"/>
      <c r="AC184" s="4" t="s">
        <v>1602</v>
      </c>
      <c r="AM184" s="8" t="s">
        <v>1924</v>
      </c>
      <c r="AN184" s="4">
        <v>6399</v>
      </c>
      <c r="BA184" s="4" t="s">
        <v>2266</v>
      </c>
      <c r="BR184" s="4" t="s">
        <v>2364</v>
      </c>
      <c r="BS184">
        <v>11</v>
      </c>
      <c r="BT184" t="s">
        <v>87</v>
      </c>
    </row>
    <row r="185" spans="1:72">
      <c r="A185">
        <v>184</v>
      </c>
      <c r="B185" s="4" t="s">
        <v>644</v>
      </c>
      <c r="C185" s="4" t="s">
        <v>614</v>
      </c>
      <c r="D185" s="4" t="s">
        <v>304</v>
      </c>
      <c r="H185" t="s">
        <v>92</v>
      </c>
      <c r="J185" s="7" t="s">
        <v>1113</v>
      </c>
      <c r="K185" s="4" t="s">
        <v>73</v>
      </c>
      <c r="L185" s="4" t="s">
        <v>74</v>
      </c>
      <c r="N185" s="4" t="s">
        <v>1239</v>
      </c>
      <c r="P185">
        <v>1111111111</v>
      </c>
      <c r="R185" s="4"/>
      <c r="AC185" s="4" t="s">
        <v>1660</v>
      </c>
      <c r="AM185" s="8" t="s">
        <v>1925</v>
      </c>
      <c r="AN185" s="4">
        <v>6400</v>
      </c>
      <c r="BA185" s="4" t="s">
        <v>2199</v>
      </c>
      <c r="BR185" s="4" t="s">
        <v>2364</v>
      </c>
      <c r="BS185">
        <v>11</v>
      </c>
      <c r="BT185" t="s">
        <v>87</v>
      </c>
    </row>
    <row r="186" spans="1:72">
      <c r="A186">
        <v>185</v>
      </c>
      <c r="B186" s="4" t="s">
        <v>634</v>
      </c>
      <c r="C186" s="4" t="s">
        <v>287</v>
      </c>
      <c r="D186" s="4" t="s">
        <v>292</v>
      </c>
      <c r="H186" t="s">
        <v>92</v>
      </c>
      <c r="J186" s="7" t="s">
        <v>1114</v>
      </c>
      <c r="K186" s="4" t="s">
        <v>88</v>
      </c>
      <c r="L186" s="4" t="s">
        <v>74</v>
      </c>
      <c r="N186" s="4" t="s">
        <v>1239</v>
      </c>
      <c r="P186">
        <v>1111111111</v>
      </c>
      <c r="R186" s="8" t="s">
        <v>1429</v>
      </c>
      <c r="AC186" s="4" t="s">
        <v>1612</v>
      </c>
      <c r="AM186" s="8" t="s">
        <v>1926</v>
      </c>
      <c r="AN186" s="4">
        <v>6401</v>
      </c>
      <c r="BA186" s="4" t="s">
        <v>2267</v>
      </c>
      <c r="BR186" s="4" t="s">
        <v>2364</v>
      </c>
      <c r="BS186">
        <v>11</v>
      </c>
      <c r="BT186" t="s">
        <v>87</v>
      </c>
    </row>
    <row r="187" spans="1:72">
      <c r="A187">
        <v>186</v>
      </c>
      <c r="B187" s="4" t="s">
        <v>310</v>
      </c>
      <c r="C187" s="4" t="s">
        <v>645</v>
      </c>
      <c r="D187" s="4" t="s">
        <v>646</v>
      </c>
      <c r="H187" t="s">
        <v>92</v>
      </c>
      <c r="J187" s="7" t="s">
        <v>1038</v>
      </c>
      <c r="K187" s="4" t="s">
        <v>88</v>
      </c>
      <c r="L187" s="4" t="s">
        <v>74</v>
      </c>
      <c r="N187" s="4" t="s">
        <v>1278</v>
      </c>
      <c r="P187">
        <v>1111111111</v>
      </c>
      <c r="R187" s="8" t="s">
        <v>1430</v>
      </c>
      <c r="AC187" s="4" t="s">
        <v>668</v>
      </c>
      <c r="AM187" s="8" t="s">
        <v>1927</v>
      </c>
      <c r="AN187" s="4">
        <v>6402</v>
      </c>
      <c r="BA187" s="4" t="s">
        <v>2268</v>
      </c>
      <c r="BR187" s="4" t="s">
        <v>2364</v>
      </c>
      <c r="BS187">
        <v>11</v>
      </c>
      <c r="BT187" t="s">
        <v>87</v>
      </c>
    </row>
    <row r="188" spans="1:72">
      <c r="A188">
        <v>187</v>
      </c>
      <c r="B188" s="4" t="s">
        <v>575</v>
      </c>
      <c r="C188" s="4" t="s">
        <v>580</v>
      </c>
      <c r="D188" s="4" t="s">
        <v>518</v>
      </c>
      <c r="H188" t="s">
        <v>92</v>
      </c>
      <c r="J188" s="7" t="s">
        <v>1115</v>
      </c>
      <c r="K188" s="4" t="s">
        <v>88</v>
      </c>
      <c r="L188" s="4" t="s">
        <v>74</v>
      </c>
      <c r="N188" s="4" t="s">
        <v>518</v>
      </c>
      <c r="P188">
        <v>1111111111</v>
      </c>
      <c r="R188" s="8" t="s">
        <v>1431</v>
      </c>
      <c r="AC188" s="4" t="s">
        <v>1692</v>
      </c>
      <c r="AM188" s="8" t="s">
        <v>1928</v>
      </c>
      <c r="AN188" s="4">
        <v>6403</v>
      </c>
      <c r="BA188" s="4" t="s">
        <v>2230</v>
      </c>
      <c r="BR188" s="4" t="s">
        <v>2364</v>
      </c>
      <c r="BS188">
        <v>11</v>
      </c>
      <c r="BT188" t="s">
        <v>87</v>
      </c>
    </row>
    <row r="189" spans="1:72">
      <c r="A189">
        <v>188</v>
      </c>
      <c r="B189" s="4" t="s">
        <v>418</v>
      </c>
      <c r="C189" s="4" t="s">
        <v>647</v>
      </c>
      <c r="D189" s="4" t="s">
        <v>648</v>
      </c>
      <c r="H189" t="s">
        <v>92</v>
      </c>
      <c r="J189" s="7" t="s">
        <v>1116</v>
      </c>
      <c r="K189" s="4" t="s">
        <v>73</v>
      </c>
      <c r="L189" s="4" t="s">
        <v>74</v>
      </c>
      <c r="N189" s="4" t="s">
        <v>1256</v>
      </c>
      <c r="P189">
        <v>1111111111</v>
      </c>
      <c r="R189" s="4"/>
      <c r="AC189" s="4" t="s">
        <v>1618</v>
      </c>
      <c r="AM189" s="8" t="s">
        <v>1929</v>
      </c>
      <c r="AN189" s="4">
        <v>6404</v>
      </c>
      <c r="BA189" s="4" t="s">
        <v>2204</v>
      </c>
      <c r="BR189" s="4" t="s">
        <v>2364</v>
      </c>
      <c r="BS189">
        <v>11</v>
      </c>
      <c r="BT189" t="s">
        <v>87</v>
      </c>
    </row>
    <row r="190" spans="1:72">
      <c r="A190">
        <v>189</v>
      </c>
      <c r="B190" s="4" t="s">
        <v>649</v>
      </c>
      <c r="C190" s="4" t="s">
        <v>650</v>
      </c>
      <c r="D190" s="4" t="s">
        <v>651</v>
      </c>
      <c r="H190" t="s">
        <v>92</v>
      </c>
      <c r="J190" s="7" t="s">
        <v>1117</v>
      </c>
      <c r="K190" s="4" t="s">
        <v>73</v>
      </c>
      <c r="L190" s="4" t="s">
        <v>74</v>
      </c>
      <c r="N190" s="4" t="s">
        <v>1239</v>
      </c>
      <c r="P190">
        <v>1111111111</v>
      </c>
      <c r="R190" s="4"/>
      <c r="AC190" s="4" t="s">
        <v>1604</v>
      </c>
      <c r="AM190" s="8" t="s">
        <v>1930</v>
      </c>
      <c r="AN190" s="4">
        <v>6405</v>
      </c>
      <c r="BA190" s="4" t="s">
        <v>2269</v>
      </c>
      <c r="BR190" s="4" t="s">
        <v>2364</v>
      </c>
      <c r="BS190">
        <v>11</v>
      </c>
      <c r="BT190" t="s">
        <v>87</v>
      </c>
    </row>
    <row r="191" spans="1:72">
      <c r="A191">
        <v>190</v>
      </c>
      <c r="B191" s="4" t="s">
        <v>652</v>
      </c>
      <c r="C191" s="4" t="s">
        <v>653</v>
      </c>
      <c r="D191" s="4" t="s">
        <v>654</v>
      </c>
      <c r="H191" t="s">
        <v>92</v>
      </c>
      <c r="J191" s="7" t="s">
        <v>1118</v>
      </c>
      <c r="K191" s="4" t="s">
        <v>73</v>
      </c>
      <c r="L191" s="4" t="s">
        <v>150</v>
      </c>
      <c r="N191" s="4" t="s">
        <v>1269</v>
      </c>
      <c r="P191">
        <v>1111111111</v>
      </c>
      <c r="R191" s="8" t="s">
        <v>1432</v>
      </c>
      <c r="AC191" s="4" t="s">
        <v>1693</v>
      </c>
      <c r="AM191" s="8" t="s">
        <v>1931</v>
      </c>
      <c r="AN191" s="4">
        <v>6406</v>
      </c>
      <c r="BA191" s="4" t="s">
        <v>2270</v>
      </c>
      <c r="BR191" s="4" t="s">
        <v>2364</v>
      </c>
      <c r="BS191">
        <v>11</v>
      </c>
      <c r="BT191" t="s">
        <v>87</v>
      </c>
    </row>
    <row r="192" spans="1:72">
      <c r="A192">
        <v>191</v>
      </c>
      <c r="B192" s="4" t="s">
        <v>655</v>
      </c>
      <c r="C192" s="4" t="s">
        <v>499</v>
      </c>
      <c r="D192" s="4" t="s">
        <v>656</v>
      </c>
      <c r="H192" t="s">
        <v>92</v>
      </c>
      <c r="J192" s="7" t="s">
        <v>1031</v>
      </c>
      <c r="K192" s="4" t="s">
        <v>73</v>
      </c>
      <c r="L192" s="4" t="s">
        <v>74</v>
      </c>
      <c r="N192" s="4" t="s">
        <v>363</v>
      </c>
      <c r="P192">
        <v>1111111111</v>
      </c>
      <c r="R192" s="8" t="s">
        <v>1433</v>
      </c>
      <c r="AC192" s="4" t="s">
        <v>1694</v>
      </c>
      <c r="AM192" s="8" t="s">
        <v>1932</v>
      </c>
      <c r="AN192" s="4">
        <v>6407</v>
      </c>
      <c r="BA192" s="4" t="s">
        <v>2199</v>
      </c>
      <c r="BR192" s="4" t="s">
        <v>2364</v>
      </c>
      <c r="BS192">
        <v>11</v>
      </c>
      <c r="BT192" t="s">
        <v>87</v>
      </c>
    </row>
    <row r="193" spans="1:72">
      <c r="A193">
        <v>192</v>
      </c>
      <c r="B193" s="4" t="s">
        <v>634</v>
      </c>
      <c r="C193" s="4" t="s">
        <v>645</v>
      </c>
      <c r="D193" s="4" t="s">
        <v>304</v>
      </c>
      <c r="H193" t="s">
        <v>92</v>
      </c>
      <c r="J193" s="7" t="s">
        <v>992</v>
      </c>
      <c r="K193" s="4" t="s">
        <v>88</v>
      </c>
      <c r="L193" s="4" t="s">
        <v>150</v>
      </c>
      <c r="N193" s="4" t="s">
        <v>1277</v>
      </c>
      <c r="P193">
        <v>1111111111</v>
      </c>
      <c r="R193" s="8" t="s">
        <v>1434</v>
      </c>
      <c r="AC193" s="4" t="s">
        <v>1620</v>
      </c>
      <c r="AM193" s="8" t="s">
        <v>1933</v>
      </c>
      <c r="AN193" s="4">
        <v>6408</v>
      </c>
      <c r="BA193" s="4" t="s">
        <v>2271</v>
      </c>
      <c r="BR193" s="4" t="s">
        <v>2364</v>
      </c>
      <c r="BS193">
        <v>11</v>
      </c>
      <c r="BT193" t="s">
        <v>87</v>
      </c>
    </row>
    <row r="194" spans="1:72">
      <c r="A194">
        <v>193</v>
      </c>
      <c r="B194" s="4" t="s">
        <v>657</v>
      </c>
      <c r="C194" s="4" t="s">
        <v>658</v>
      </c>
      <c r="D194" s="4" t="s">
        <v>639</v>
      </c>
      <c r="H194" t="s">
        <v>92</v>
      </c>
      <c r="J194" s="7" t="s">
        <v>1119</v>
      </c>
      <c r="K194" s="4" t="s">
        <v>73</v>
      </c>
      <c r="L194" s="4" t="s">
        <v>74</v>
      </c>
      <c r="N194" s="4" t="s">
        <v>1239</v>
      </c>
      <c r="P194">
        <v>1111111111</v>
      </c>
      <c r="R194" s="8" t="s">
        <v>1435</v>
      </c>
      <c r="AC194" s="4" t="s">
        <v>1620</v>
      </c>
      <c r="AM194" s="8" t="s">
        <v>1934</v>
      </c>
      <c r="AN194" s="4">
        <v>6409</v>
      </c>
      <c r="BA194" s="4" t="s">
        <v>2272</v>
      </c>
      <c r="BR194" s="4" t="s">
        <v>2364</v>
      </c>
      <c r="BS194">
        <v>11</v>
      </c>
      <c r="BT194" t="s">
        <v>87</v>
      </c>
    </row>
    <row r="195" spans="1:72">
      <c r="A195">
        <v>194</v>
      </c>
      <c r="B195" s="4" t="s">
        <v>659</v>
      </c>
      <c r="C195" s="4" t="s">
        <v>660</v>
      </c>
      <c r="D195" s="4" t="s">
        <v>661</v>
      </c>
      <c r="H195" t="s">
        <v>92</v>
      </c>
      <c r="J195" s="7" t="s">
        <v>1120</v>
      </c>
      <c r="K195" s="4" t="s">
        <v>88</v>
      </c>
      <c r="L195" s="4" t="s">
        <v>74</v>
      </c>
      <c r="N195" s="4" t="s">
        <v>1238</v>
      </c>
      <c r="P195">
        <v>1111111111</v>
      </c>
      <c r="R195" s="8" t="s">
        <v>1436</v>
      </c>
      <c r="AC195" s="4" t="s">
        <v>1695</v>
      </c>
      <c r="AM195" s="8" t="s">
        <v>1935</v>
      </c>
      <c r="AN195" s="4">
        <v>6410</v>
      </c>
      <c r="BA195" s="4" t="s">
        <v>2190</v>
      </c>
      <c r="BR195" s="4" t="s">
        <v>2364</v>
      </c>
      <c r="BS195">
        <v>11</v>
      </c>
      <c r="BT195" t="s">
        <v>87</v>
      </c>
    </row>
    <row r="196" spans="1:72">
      <c r="A196">
        <v>195</v>
      </c>
      <c r="B196" s="4" t="s">
        <v>617</v>
      </c>
      <c r="C196" s="4" t="s">
        <v>287</v>
      </c>
      <c r="D196" s="4" t="s">
        <v>662</v>
      </c>
      <c r="H196" t="s">
        <v>92</v>
      </c>
      <c r="J196" s="7" t="s">
        <v>1117</v>
      </c>
      <c r="K196" s="4" t="s">
        <v>88</v>
      </c>
      <c r="L196" s="4" t="s">
        <v>74</v>
      </c>
      <c r="N196" s="4" t="s">
        <v>1239</v>
      </c>
      <c r="P196">
        <v>1111111111</v>
      </c>
      <c r="R196" s="8" t="s">
        <v>1437</v>
      </c>
      <c r="AC196" s="4" t="s">
        <v>1597</v>
      </c>
      <c r="AM196" s="8" t="s">
        <v>1936</v>
      </c>
      <c r="AN196" s="4">
        <v>6411</v>
      </c>
      <c r="BA196" s="4" t="s">
        <v>2190</v>
      </c>
      <c r="BR196" s="4" t="s">
        <v>2364</v>
      </c>
      <c r="BS196">
        <v>11</v>
      </c>
      <c r="BT196" t="s">
        <v>87</v>
      </c>
    </row>
    <row r="197" spans="1:72">
      <c r="A197">
        <v>196</v>
      </c>
      <c r="B197" s="4" t="s">
        <v>548</v>
      </c>
      <c r="C197" s="4" t="s">
        <v>663</v>
      </c>
      <c r="D197" s="4" t="s">
        <v>664</v>
      </c>
      <c r="H197" t="s">
        <v>92</v>
      </c>
      <c r="J197" s="7" t="s">
        <v>1121</v>
      </c>
      <c r="K197" s="4" t="s">
        <v>88</v>
      </c>
      <c r="L197" s="4" t="s">
        <v>74</v>
      </c>
      <c r="N197" s="4" t="s">
        <v>1239</v>
      </c>
      <c r="P197">
        <v>1111111111</v>
      </c>
      <c r="R197" s="8" t="s">
        <v>1438</v>
      </c>
      <c r="AC197" s="4" t="s">
        <v>1654</v>
      </c>
      <c r="AM197" s="8" t="s">
        <v>1937</v>
      </c>
      <c r="AN197" s="4">
        <v>6412</v>
      </c>
      <c r="BA197" s="4" t="s">
        <v>2213</v>
      </c>
      <c r="BR197" s="4" t="s">
        <v>2364</v>
      </c>
      <c r="BS197">
        <v>11</v>
      </c>
      <c r="BT197" t="s">
        <v>87</v>
      </c>
    </row>
    <row r="198" spans="1:72">
      <c r="A198">
        <v>197</v>
      </c>
      <c r="B198" s="4" t="s">
        <v>665</v>
      </c>
      <c r="C198" s="4" t="s">
        <v>666</v>
      </c>
      <c r="D198" s="4" t="s">
        <v>667</v>
      </c>
      <c r="H198" t="s">
        <v>92</v>
      </c>
      <c r="J198" s="7" t="s">
        <v>1122</v>
      </c>
      <c r="K198" s="4" t="s">
        <v>73</v>
      </c>
      <c r="L198" s="4" t="s">
        <v>89</v>
      </c>
      <c r="N198" s="4"/>
      <c r="P198">
        <v>1111111111</v>
      </c>
      <c r="R198" s="8" t="s">
        <v>1439</v>
      </c>
      <c r="AC198" s="4" t="s">
        <v>1696</v>
      </c>
      <c r="AM198" s="8" t="s">
        <v>1938</v>
      </c>
      <c r="AN198" s="4">
        <v>6413</v>
      </c>
      <c r="BA198" s="4" t="s">
        <v>2273</v>
      </c>
      <c r="BR198" s="4" t="s">
        <v>2364</v>
      </c>
      <c r="BS198">
        <v>11</v>
      </c>
      <c r="BT198" t="s">
        <v>87</v>
      </c>
    </row>
    <row r="199" spans="1:72">
      <c r="A199">
        <v>198</v>
      </c>
      <c r="B199" s="4" t="s">
        <v>331</v>
      </c>
      <c r="C199" s="4" t="s">
        <v>279</v>
      </c>
      <c r="D199" s="4" t="s">
        <v>269</v>
      </c>
      <c r="H199" t="s">
        <v>92</v>
      </c>
      <c r="J199" s="7" t="s">
        <v>1123</v>
      </c>
      <c r="K199" s="4" t="s">
        <v>88</v>
      </c>
      <c r="L199" s="4" t="s">
        <v>168</v>
      </c>
      <c r="N199" s="4" t="s">
        <v>1279</v>
      </c>
      <c r="P199">
        <v>1111111111</v>
      </c>
      <c r="R199" s="8" t="s">
        <v>1440</v>
      </c>
      <c r="AC199" s="4" t="s">
        <v>1697</v>
      </c>
      <c r="AM199" s="8" t="s">
        <v>1939</v>
      </c>
      <c r="AN199" s="4">
        <v>6414</v>
      </c>
      <c r="BA199" s="4" t="s">
        <v>2214</v>
      </c>
      <c r="BR199" s="4" t="s">
        <v>2364</v>
      </c>
      <c r="BS199">
        <v>11</v>
      </c>
      <c r="BT199" t="s">
        <v>87</v>
      </c>
    </row>
    <row r="200" spans="1:72">
      <c r="A200">
        <v>199</v>
      </c>
      <c r="B200" s="4" t="s">
        <v>668</v>
      </c>
      <c r="C200" s="4" t="s">
        <v>287</v>
      </c>
      <c r="D200" s="4" t="s">
        <v>669</v>
      </c>
      <c r="H200" t="s">
        <v>92</v>
      </c>
      <c r="J200" s="7" t="s">
        <v>1101</v>
      </c>
      <c r="K200" s="4" t="s">
        <v>88</v>
      </c>
      <c r="L200" s="4" t="s">
        <v>74</v>
      </c>
      <c r="N200" s="4" t="s">
        <v>1239</v>
      </c>
      <c r="P200">
        <v>1111111111</v>
      </c>
      <c r="R200" s="8" t="s">
        <v>1441</v>
      </c>
      <c r="AC200" s="4" t="s">
        <v>1663</v>
      </c>
      <c r="AM200" s="8" t="s">
        <v>1940</v>
      </c>
      <c r="AN200" s="4">
        <v>6415</v>
      </c>
      <c r="BA200" s="4" t="s">
        <v>2269</v>
      </c>
      <c r="BR200" s="4" t="s">
        <v>2364</v>
      </c>
      <c r="BS200">
        <v>11</v>
      </c>
      <c r="BT200" t="s">
        <v>87</v>
      </c>
    </row>
    <row r="201" spans="1:72">
      <c r="A201">
        <v>200</v>
      </c>
      <c r="B201" s="4" t="s">
        <v>670</v>
      </c>
      <c r="C201" s="4" t="s">
        <v>671</v>
      </c>
      <c r="D201" s="4" t="s">
        <v>304</v>
      </c>
      <c r="H201" t="s">
        <v>92</v>
      </c>
      <c r="J201" s="7" t="s">
        <v>1124</v>
      </c>
      <c r="K201" s="4" t="s">
        <v>88</v>
      </c>
      <c r="L201" s="4" t="s">
        <v>74</v>
      </c>
      <c r="N201" s="4" t="s">
        <v>1239</v>
      </c>
      <c r="P201">
        <v>1111111111</v>
      </c>
      <c r="R201" s="8" t="s">
        <v>1442</v>
      </c>
      <c r="AC201" s="4" t="s">
        <v>1698</v>
      </c>
      <c r="AM201" s="8" t="s">
        <v>1941</v>
      </c>
      <c r="AN201" s="4">
        <v>6416</v>
      </c>
      <c r="BA201" s="4" t="s">
        <v>2370</v>
      </c>
      <c r="BR201" s="4" t="s">
        <v>2364</v>
      </c>
      <c r="BS201">
        <v>11</v>
      </c>
      <c r="BT201" t="s">
        <v>87</v>
      </c>
    </row>
    <row r="202" spans="1:72">
      <c r="A202">
        <v>201</v>
      </c>
      <c r="B202" s="4" t="s">
        <v>301</v>
      </c>
      <c r="C202" s="4" t="s">
        <v>672</v>
      </c>
      <c r="D202" s="4" t="s">
        <v>611</v>
      </c>
      <c r="H202" t="s">
        <v>92</v>
      </c>
      <c r="J202" s="7" t="s">
        <v>1125</v>
      </c>
      <c r="K202" s="4" t="s">
        <v>88</v>
      </c>
      <c r="L202" s="4" t="s">
        <v>74</v>
      </c>
      <c r="N202" s="4" t="s">
        <v>611</v>
      </c>
      <c r="P202">
        <v>1111111111</v>
      </c>
      <c r="R202" s="8" t="s">
        <v>1443</v>
      </c>
      <c r="AC202" s="4" t="s">
        <v>1591</v>
      </c>
      <c r="AM202" s="8" t="s">
        <v>1942</v>
      </c>
      <c r="AN202" s="4">
        <v>6417</v>
      </c>
      <c r="BA202" s="4" t="s">
        <v>2274</v>
      </c>
      <c r="BR202" s="4" t="s">
        <v>2364</v>
      </c>
      <c r="BS202">
        <v>11</v>
      </c>
      <c r="BT202" t="s">
        <v>87</v>
      </c>
    </row>
    <row r="203" spans="1:72">
      <c r="A203">
        <v>202</v>
      </c>
      <c r="B203" s="4" t="s">
        <v>545</v>
      </c>
      <c r="C203" s="4" t="s">
        <v>642</v>
      </c>
      <c r="D203" s="4" t="s">
        <v>673</v>
      </c>
      <c r="H203" t="s">
        <v>92</v>
      </c>
      <c r="J203" s="7" t="s">
        <v>1126</v>
      </c>
      <c r="K203" s="4" t="s">
        <v>73</v>
      </c>
      <c r="L203" s="4" t="s">
        <v>74</v>
      </c>
      <c r="N203" s="4" t="s">
        <v>1280</v>
      </c>
      <c r="P203">
        <v>1111111111</v>
      </c>
      <c r="R203" s="8" t="s">
        <v>1444</v>
      </c>
      <c r="AC203" s="4" t="s">
        <v>1699</v>
      </c>
      <c r="AM203" s="8" t="s">
        <v>1943</v>
      </c>
      <c r="AN203" s="4">
        <v>6418</v>
      </c>
      <c r="BA203" s="4" t="s">
        <v>2275</v>
      </c>
      <c r="BR203" s="4" t="s">
        <v>2364</v>
      </c>
      <c r="BS203">
        <v>11</v>
      </c>
      <c r="BT203" t="s">
        <v>87</v>
      </c>
    </row>
    <row r="204" spans="1:72">
      <c r="A204">
        <v>203</v>
      </c>
      <c r="B204" s="4" t="s">
        <v>674</v>
      </c>
      <c r="C204" s="4" t="s">
        <v>675</v>
      </c>
      <c r="D204" s="4" t="s">
        <v>2365</v>
      </c>
      <c r="H204" t="s">
        <v>92</v>
      </c>
      <c r="J204" s="7" t="s">
        <v>1127</v>
      </c>
      <c r="K204" s="4" t="s">
        <v>73</v>
      </c>
      <c r="L204" s="4" t="s">
        <v>74</v>
      </c>
      <c r="N204" s="4" t="s">
        <v>1281</v>
      </c>
      <c r="P204">
        <v>1111111111</v>
      </c>
      <c r="R204" s="8" t="s">
        <v>1445</v>
      </c>
      <c r="AC204" s="4" t="s">
        <v>1651</v>
      </c>
      <c r="AM204" s="8" t="s">
        <v>1944</v>
      </c>
      <c r="AN204" s="4">
        <v>6419</v>
      </c>
      <c r="BA204" s="4" t="s">
        <v>2276</v>
      </c>
      <c r="BR204" s="4" t="s">
        <v>2364</v>
      </c>
      <c r="BS204">
        <v>11</v>
      </c>
      <c r="BT204" t="s">
        <v>87</v>
      </c>
    </row>
    <row r="205" spans="1:72">
      <c r="A205">
        <v>204</v>
      </c>
      <c r="B205" s="5" t="s">
        <v>264</v>
      </c>
      <c r="C205" s="5" t="s">
        <v>609</v>
      </c>
      <c r="D205" s="5" t="s">
        <v>560</v>
      </c>
      <c r="H205" t="s">
        <v>92</v>
      </c>
      <c r="J205" s="7" t="s">
        <v>1128</v>
      </c>
      <c r="K205" s="5" t="s">
        <v>73</v>
      </c>
      <c r="L205" s="5" t="s">
        <v>74</v>
      </c>
      <c r="N205" s="5" t="s">
        <v>1268</v>
      </c>
      <c r="P205">
        <v>1111111111</v>
      </c>
      <c r="R205" s="9" t="s">
        <v>1446</v>
      </c>
      <c r="AC205" s="5" t="s">
        <v>1612</v>
      </c>
      <c r="AM205" s="9" t="s">
        <v>1945</v>
      </c>
      <c r="AN205" s="5">
        <v>6420</v>
      </c>
      <c r="BA205" s="5" t="s">
        <v>2277</v>
      </c>
      <c r="BR205" s="5" t="s">
        <v>2364</v>
      </c>
      <c r="BS205">
        <v>11</v>
      </c>
      <c r="BT205" t="s">
        <v>87</v>
      </c>
    </row>
    <row r="206" spans="1:72">
      <c r="A206">
        <v>205</v>
      </c>
      <c r="B206" s="4" t="s">
        <v>676</v>
      </c>
      <c r="C206" s="4" t="s">
        <v>546</v>
      </c>
      <c r="D206" s="4" t="s">
        <v>677</v>
      </c>
      <c r="H206" t="s">
        <v>92</v>
      </c>
      <c r="J206" s="7" t="s">
        <v>1033</v>
      </c>
      <c r="K206" s="4" t="s">
        <v>88</v>
      </c>
      <c r="L206" s="4" t="s">
        <v>74</v>
      </c>
      <c r="N206" s="4" t="s">
        <v>1241</v>
      </c>
      <c r="P206">
        <v>1111111111</v>
      </c>
      <c r="R206" s="4"/>
      <c r="AC206" s="4" t="s">
        <v>1700</v>
      </c>
      <c r="AM206" s="8" t="s">
        <v>1946</v>
      </c>
      <c r="AN206" s="4">
        <v>6421</v>
      </c>
      <c r="BA206" s="4" t="s">
        <v>2278</v>
      </c>
      <c r="BR206" s="4" t="s">
        <v>2364</v>
      </c>
      <c r="BS206">
        <v>11</v>
      </c>
      <c r="BT206" t="s">
        <v>87</v>
      </c>
    </row>
    <row r="207" spans="1:72">
      <c r="A207">
        <v>206</v>
      </c>
      <c r="B207" s="4" t="s">
        <v>678</v>
      </c>
      <c r="C207" s="4" t="s">
        <v>679</v>
      </c>
      <c r="D207" s="4" t="s">
        <v>278</v>
      </c>
      <c r="H207" t="s">
        <v>92</v>
      </c>
      <c r="J207" s="7" t="s">
        <v>1068</v>
      </c>
      <c r="K207" s="4" t="s">
        <v>88</v>
      </c>
      <c r="L207" s="4" t="s">
        <v>74</v>
      </c>
      <c r="N207" s="4" t="s">
        <v>1243</v>
      </c>
      <c r="P207">
        <v>1111111111</v>
      </c>
      <c r="R207" s="8" t="s">
        <v>1447</v>
      </c>
      <c r="AC207" s="4" t="s">
        <v>1701</v>
      </c>
      <c r="AM207" s="8" t="s">
        <v>1947</v>
      </c>
      <c r="AN207" s="4">
        <v>6422</v>
      </c>
      <c r="BA207" s="4" t="s">
        <v>2220</v>
      </c>
      <c r="BR207" s="4" t="s">
        <v>2364</v>
      </c>
      <c r="BS207">
        <v>11</v>
      </c>
      <c r="BT207" t="s">
        <v>87</v>
      </c>
    </row>
    <row r="208" spans="1:72">
      <c r="A208">
        <v>207</v>
      </c>
      <c r="B208" s="4" t="s">
        <v>680</v>
      </c>
      <c r="C208" s="4" t="s">
        <v>287</v>
      </c>
      <c r="D208" s="4" t="s">
        <v>681</v>
      </c>
      <c r="H208" t="s">
        <v>92</v>
      </c>
      <c r="J208" s="7" t="s">
        <v>1114</v>
      </c>
      <c r="K208" s="4" t="s">
        <v>88</v>
      </c>
      <c r="L208" s="4" t="s">
        <v>74</v>
      </c>
      <c r="N208" s="4" t="s">
        <v>1275</v>
      </c>
      <c r="P208">
        <v>1111111111</v>
      </c>
      <c r="R208" s="8" t="s">
        <v>1448</v>
      </c>
      <c r="AC208" s="4" t="s">
        <v>1626</v>
      </c>
      <c r="AM208" s="8" t="s">
        <v>1948</v>
      </c>
      <c r="AN208" s="4">
        <v>6423</v>
      </c>
      <c r="BA208" s="4" t="s">
        <v>2199</v>
      </c>
      <c r="BR208" s="4" t="s">
        <v>2364</v>
      </c>
      <c r="BS208">
        <v>11</v>
      </c>
      <c r="BT208" t="s">
        <v>87</v>
      </c>
    </row>
    <row r="209" spans="1:72">
      <c r="A209">
        <v>208</v>
      </c>
      <c r="B209" s="5" t="s">
        <v>548</v>
      </c>
      <c r="C209" s="5" t="s">
        <v>462</v>
      </c>
      <c r="D209" s="5" t="s">
        <v>304</v>
      </c>
      <c r="H209" t="s">
        <v>92</v>
      </c>
      <c r="J209" s="7" t="s">
        <v>1129</v>
      </c>
      <c r="K209" s="5" t="s">
        <v>88</v>
      </c>
      <c r="L209" s="5" t="s">
        <v>74</v>
      </c>
      <c r="N209" s="5" t="s">
        <v>1239</v>
      </c>
      <c r="P209">
        <v>1111111111</v>
      </c>
      <c r="R209" s="9" t="s">
        <v>1449</v>
      </c>
      <c r="AC209" s="5" t="s">
        <v>1604</v>
      </c>
      <c r="AM209" s="9" t="s">
        <v>1949</v>
      </c>
      <c r="AN209" s="5">
        <v>6424</v>
      </c>
      <c r="BA209" s="5" t="s">
        <v>2234</v>
      </c>
      <c r="BR209" s="5" t="s">
        <v>2364</v>
      </c>
      <c r="BS209">
        <v>11</v>
      </c>
      <c r="BT209" t="s">
        <v>87</v>
      </c>
    </row>
    <row r="210" spans="1:72">
      <c r="A210">
        <v>209</v>
      </c>
      <c r="B210" s="4" t="s">
        <v>682</v>
      </c>
      <c r="C210" s="4" t="s">
        <v>683</v>
      </c>
      <c r="D210" s="4" t="s">
        <v>684</v>
      </c>
      <c r="H210" t="s">
        <v>92</v>
      </c>
      <c r="J210" s="7" t="s">
        <v>1130</v>
      </c>
      <c r="K210" s="4" t="s">
        <v>88</v>
      </c>
      <c r="L210" s="4" t="s">
        <v>74</v>
      </c>
      <c r="N210" s="4" t="s">
        <v>1239</v>
      </c>
      <c r="P210">
        <v>1111111111</v>
      </c>
      <c r="R210" s="8" t="s">
        <v>1450</v>
      </c>
      <c r="AC210" s="4" t="s">
        <v>1587</v>
      </c>
      <c r="AM210" s="8" t="s">
        <v>1950</v>
      </c>
      <c r="AN210" s="4">
        <v>6425</v>
      </c>
      <c r="BA210" s="4" t="s">
        <v>2279</v>
      </c>
      <c r="BR210" s="4" t="s">
        <v>2364</v>
      </c>
      <c r="BS210">
        <v>11</v>
      </c>
      <c r="BT210" t="s">
        <v>87</v>
      </c>
    </row>
    <row r="211" spans="1:72">
      <c r="A211">
        <v>210</v>
      </c>
      <c r="B211" s="4" t="s">
        <v>685</v>
      </c>
      <c r="C211" s="4" t="s">
        <v>510</v>
      </c>
      <c r="D211" s="4" t="s">
        <v>304</v>
      </c>
      <c r="H211" t="s">
        <v>92</v>
      </c>
      <c r="J211" s="7" t="s">
        <v>1131</v>
      </c>
      <c r="K211" s="4" t="s">
        <v>88</v>
      </c>
      <c r="L211" s="4" t="s">
        <v>74</v>
      </c>
      <c r="N211" s="4" t="s">
        <v>1239</v>
      </c>
      <c r="P211">
        <v>1111111111</v>
      </c>
      <c r="R211" s="8" t="s">
        <v>1451</v>
      </c>
      <c r="AC211" s="4" t="s">
        <v>1613</v>
      </c>
      <c r="AM211" s="8" t="s">
        <v>1951</v>
      </c>
      <c r="AN211" s="4">
        <v>6426</v>
      </c>
      <c r="BA211" s="4" t="s">
        <v>2280</v>
      </c>
      <c r="BR211" s="4" t="s">
        <v>2364</v>
      </c>
      <c r="BS211">
        <v>11</v>
      </c>
      <c r="BT211" t="s">
        <v>87</v>
      </c>
    </row>
    <row r="212" spans="1:72">
      <c r="A212">
        <v>211</v>
      </c>
      <c r="B212" s="4" t="s">
        <v>473</v>
      </c>
      <c r="C212" s="4" t="s">
        <v>686</v>
      </c>
      <c r="D212" s="4" t="s">
        <v>374</v>
      </c>
      <c r="H212" t="s">
        <v>92</v>
      </c>
      <c r="J212" s="7" t="s">
        <v>1132</v>
      </c>
      <c r="K212" s="4" t="s">
        <v>88</v>
      </c>
      <c r="L212" s="4" t="s">
        <v>74</v>
      </c>
      <c r="N212" s="4" t="s">
        <v>1239</v>
      </c>
      <c r="P212">
        <v>1111111111</v>
      </c>
      <c r="R212" s="8" t="s">
        <v>1452</v>
      </c>
      <c r="AC212" s="4" t="s">
        <v>1587</v>
      </c>
      <c r="AM212" s="8" t="s">
        <v>1952</v>
      </c>
      <c r="AN212" s="4">
        <v>6427</v>
      </c>
      <c r="BA212" s="4" t="s">
        <v>2242</v>
      </c>
      <c r="BR212" s="4" t="s">
        <v>2364</v>
      </c>
      <c r="BS212">
        <v>11</v>
      </c>
      <c r="BT212" t="s">
        <v>87</v>
      </c>
    </row>
    <row r="213" spans="1:72">
      <c r="A213">
        <v>212</v>
      </c>
      <c r="B213" s="4" t="s">
        <v>600</v>
      </c>
      <c r="C213" s="4" t="s">
        <v>572</v>
      </c>
      <c r="D213" s="4" t="s">
        <v>687</v>
      </c>
      <c r="H213" t="s">
        <v>92</v>
      </c>
      <c r="J213" s="7" t="s">
        <v>1133</v>
      </c>
      <c r="K213" s="4" t="s">
        <v>73</v>
      </c>
      <c r="L213" s="4" t="s">
        <v>74</v>
      </c>
      <c r="N213" s="4" t="s">
        <v>1241</v>
      </c>
      <c r="P213">
        <v>1111111111</v>
      </c>
      <c r="R213" s="8" t="s">
        <v>1453</v>
      </c>
      <c r="AC213" s="4" t="s">
        <v>1675</v>
      </c>
      <c r="AM213" s="8" t="s">
        <v>1953</v>
      </c>
      <c r="AN213" s="4">
        <v>6428</v>
      </c>
      <c r="BA213" s="4" t="s">
        <v>2213</v>
      </c>
      <c r="BR213" s="4" t="s">
        <v>2364</v>
      </c>
      <c r="BS213">
        <v>11</v>
      </c>
      <c r="BT213" t="s">
        <v>87</v>
      </c>
    </row>
    <row r="214" spans="1:72">
      <c r="A214">
        <v>213</v>
      </c>
      <c r="B214" s="4" t="s">
        <v>688</v>
      </c>
      <c r="C214" s="4" t="s">
        <v>574</v>
      </c>
      <c r="D214" s="4" t="s">
        <v>2366</v>
      </c>
      <c r="H214" t="s">
        <v>92</v>
      </c>
      <c r="J214" s="7" t="s">
        <v>1043</v>
      </c>
      <c r="K214" s="4" t="s">
        <v>88</v>
      </c>
      <c r="L214" s="4" t="s">
        <v>74</v>
      </c>
      <c r="N214" s="4" t="s">
        <v>1282</v>
      </c>
      <c r="P214">
        <v>1111111111</v>
      </c>
      <c r="R214" s="8" t="s">
        <v>1454</v>
      </c>
      <c r="AC214" s="4" t="s">
        <v>1702</v>
      </c>
      <c r="AM214" s="8" t="s">
        <v>1954</v>
      </c>
      <c r="AN214" s="4">
        <v>6429</v>
      </c>
      <c r="BA214" s="4" t="s">
        <v>2192</v>
      </c>
      <c r="BR214" s="4" t="s">
        <v>2364</v>
      </c>
      <c r="BS214">
        <v>11</v>
      </c>
      <c r="BT214" t="s">
        <v>87</v>
      </c>
    </row>
    <row r="215" spans="1:72">
      <c r="A215">
        <v>214</v>
      </c>
      <c r="B215" s="4" t="s">
        <v>289</v>
      </c>
      <c r="C215" s="4" t="s">
        <v>314</v>
      </c>
      <c r="D215" s="4" t="s">
        <v>304</v>
      </c>
      <c r="H215" t="s">
        <v>92</v>
      </c>
      <c r="J215" s="7" t="s">
        <v>1134</v>
      </c>
      <c r="K215" s="4" t="s">
        <v>73</v>
      </c>
      <c r="L215" s="4" t="s">
        <v>74</v>
      </c>
      <c r="N215" s="4" t="s">
        <v>1239</v>
      </c>
      <c r="P215">
        <v>1111111111</v>
      </c>
      <c r="R215" s="8" t="s">
        <v>1455</v>
      </c>
      <c r="AC215" s="4" t="s">
        <v>1661</v>
      </c>
      <c r="AM215" s="8" t="s">
        <v>1955</v>
      </c>
      <c r="AN215" s="4">
        <v>6430</v>
      </c>
      <c r="BA215" s="4" t="s">
        <v>2281</v>
      </c>
      <c r="BR215" s="4" t="s">
        <v>2364</v>
      </c>
      <c r="BS215">
        <v>11</v>
      </c>
      <c r="BT215" t="s">
        <v>87</v>
      </c>
    </row>
    <row r="216" spans="1:72">
      <c r="A216">
        <v>215</v>
      </c>
      <c r="B216" s="4" t="s">
        <v>689</v>
      </c>
      <c r="C216" s="4" t="s">
        <v>546</v>
      </c>
      <c r="D216" s="4" t="s">
        <v>690</v>
      </c>
      <c r="H216" t="s">
        <v>92</v>
      </c>
      <c r="J216" s="7" t="s">
        <v>1024</v>
      </c>
      <c r="K216" s="4" t="s">
        <v>88</v>
      </c>
      <c r="L216" s="4" t="s">
        <v>74</v>
      </c>
      <c r="N216" s="4" t="s">
        <v>1238</v>
      </c>
      <c r="P216">
        <v>1111111111</v>
      </c>
      <c r="R216" s="8" t="s">
        <v>1456</v>
      </c>
      <c r="AC216" s="4" t="s">
        <v>301</v>
      </c>
      <c r="AM216" s="8" t="s">
        <v>1956</v>
      </c>
      <c r="AN216" s="4">
        <v>6431</v>
      </c>
      <c r="BA216" s="4" t="s">
        <v>2199</v>
      </c>
      <c r="BR216" s="4" t="s">
        <v>2364</v>
      </c>
      <c r="BS216">
        <v>11</v>
      </c>
      <c r="BT216" t="s">
        <v>87</v>
      </c>
    </row>
    <row r="217" spans="1:72">
      <c r="A217">
        <v>216</v>
      </c>
      <c r="B217" s="4" t="s">
        <v>691</v>
      </c>
      <c r="C217" s="4" t="s">
        <v>344</v>
      </c>
      <c r="D217" s="4" t="s">
        <v>639</v>
      </c>
      <c r="H217" t="s">
        <v>92</v>
      </c>
      <c r="J217" s="7" t="s">
        <v>1135</v>
      </c>
      <c r="K217" s="4" t="s">
        <v>73</v>
      </c>
      <c r="L217" s="4" t="s">
        <v>74</v>
      </c>
      <c r="N217" s="4" t="s">
        <v>1239</v>
      </c>
      <c r="P217">
        <v>1111111111</v>
      </c>
      <c r="R217" s="8" t="s">
        <v>1457</v>
      </c>
      <c r="AC217" s="4" t="s">
        <v>1703</v>
      </c>
      <c r="AM217" s="8" t="s">
        <v>1957</v>
      </c>
      <c r="AN217" s="4">
        <v>6432</v>
      </c>
      <c r="BA217" s="4" t="s">
        <v>2282</v>
      </c>
      <c r="BR217" s="4" t="s">
        <v>2364</v>
      </c>
      <c r="BS217">
        <v>11</v>
      </c>
      <c r="BT217" t="s">
        <v>87</v>
      </c>
    </row>
    <row r="218" spans="1:72">
      <c r="A218">
        <v>217</v>
      </c>
      <c r="B218" s="4" t="s">
        <v>418</v>
      </c>
      <c r="C218" s="4" t="s">
        <v>692</v>
      </c>
      <c r="D218" s="4" t="s">
        <v>304</v>
      </c>
      <c r="H218" t="s">
        <v>92</v>
      </c>
      <c r="J218" s="7" t="s">
        <v>1000</v>
      </c>
      <c r="K218" s="4" t="s">
        <v>73</v>
      </c>
      <c r="L218" s="4" t="s">
        <v>74</v>
      </c>
      <c r="N218" s="4" t="s">
        <v>1239</v>
      </c>
      <c r="P218">
        <v>1111111111</v>
      </c>
      <c r="R218" s="8" t="s">
        <v>1458</v>
      </c>
      <c r="AC218" s="4" t="s">
        <v>1661</v>
      </c>
      <c r="AM218" s="8" t="s">
        <v>1958</v>
      </c>
      <c r="AN218" s="4">
        <v>6433</v>
      </c>
      <c r="BA218" s="4" t="s">
        <v>2283</v>
      </c>
      <c r="BR218" s="4" t="s">
        <v>2364</v>
      </c>
      <c r="BS218">
        <v>11</v>
      </c>
      <c r="BT218" t="s">
        <v>87</v>
      </c>
    </row>
    <row r="219" spans="1:72">
      <c r="A219">
        <v>218</v>
      </c>
      <c r="B219" s="4" t="s">
        <v>348</v>
      </c>
      <c r="C219" s="4" t="s">
        <v>693</v>
      </c>
      <c r="D219" s="4" t="s">
        <v>304</v>
      </c>
      <c r="H219" t="s">
        <v>92</v>
      </c>
      <c r="J219" s="7" t="s">
        <v>1080</v>
      </c>
      <c r="K219" s="4" t="s">
        <v>88</v>
      </c>
      <c r="L219" s="4" t="s">
        <v>74</v>
      </c>
      <c r="N219" s="4" t="s">
        <v>1239</v>
      </c>
      <c r="P219">
        <v>1111111111</v>
      </c>
      <c r="R219" s="8" t="s">
        <v>1459</v>
      </c>
      <c r="AC219" s="4" t="s">
        <v>1704</v>
      </c>
      <c r="AM219" s="8" t="s">
        <v>1959</v>
      </c>
      <c r="AN219" s="4">
        <v>6434</v>
      </c>
      <c r="BA219" s="4" t="s">
        <v>2284</v>
      </c>
      <c r="BR219" s="4" t="s">
        <v>2364</v>
      </c>
      <c r="BS219">
        <v>11</v>
      </c>
      <c r="BT219" t="s">
        <v>87</v>
      </c>
    </row>
    <row r="220" spans="1:72">
      <c r="A220">
        <v>219</v>
      </c>
      <c r="B220" s="4" t="s">
        <v>694</v>
      </c>
      <c r="C220" s="4" t="s">
        <v>306</v>
      </c>
      <c r="D220" s="4" t="s">
        <v>695</v>
      </c>
      <c r="H220" t="s">
        <v>92</v>
      </c>
      <c r="J220" s="7" t="s">
        <v>1105</v>
      </c>
      <c r="K220" s="4" t="s">
        <v>73</v>
      </c>
      <c r="L220" s="4" t="s">
        <v>74</v>
      </c>
      <c r="N220" s="4" t="s">
        <v>1239</v>
      </c>
      <c r="P220">
        <v>1111111111</v>
      </c>
      <c r="R220" s="4"/>
      <c r="AC220" s="4" t="s">
        <v>1614</v>
      </c>
      <c r="AM220" s="8" t="s">
        <v>1960</v>
      </c>
      <c r="AN220" s="4">
        <v>6435</v>
      </c>
      <c r="BA220" s="4" t="s">
        <v>2285</v>
      </c>
      <c r="BR220" s="4" t="s">
        <v>2364</v>
      </c>
      <c r="BS220">
        <v>11</v>
      </c>
      <c r="BT220" t="s">
        <v>87</v>
      </c>
    </row>
    <row r="221" spans="1:72">
      <c r="A221">
        <v>220</v>
      </c>
      <c r="B221" s="4" t="s">
        <v>625</v>
      </c>
      <c r="C221" s="4" t="s">
        <v>614</v>
      </c>
      <c r="D221" s="4" t="s">
        <v>696</v>
      </c>
      <c r="H221" t="s">
        <v>92</v>
      </c>
      <c r="J221" s="7" t="s">
        <v>1136</v>
      </c>
      <c r="K221" s="4" t="s">
        <v>73</v>
      </c>
      <c r="L221" s="4" t="s">
        <v>74</v>
      </c>
      <c r="N221" s="4" t="s">
        <v>1239</v>
      </c>
      <c r="P221">
        <v>1111111111</v>
      </c>
      <c r="R221" s="8" t="s">
        <v>1460</v>
      </c>
      <c r="AC221" s="4" t="s">
        <v>1660</v>
      </c>
      <c r="AM221" s="8" t="s">
        <v>1961</v>
      </c>
      <c r="AN221" s="4">
        <v>6436</v>
      </c>
      <c r="BA221" s="4" t="s">
        <v>2286</v>
      </c>
      <c r="BR221" s="4" t="s">
        <v>2364</v>
      </c>
      <c r="BS221">
        <v>11</v>
      </c>
      <c r="BT221" t="s">
        <v>87</v>
      </c>
    </row>
    <row r="222" spans="1:72">
      <c r="A222">
        <v>221</v>
      </c>
      <c r="B222" s="4" t="s">
        <v>697</v>
      </c>
      <c r="C222" s="4" t="s">
        <v>660</v>
      </c>
      <c r="D222" s="4" t="s">
        <v>507</v>
      </c>
      <c r="H222" t="s">
        <v>92</v>
      </c>
      <c r="J222" s="7" t="s">
        <v>1137</v>
      </c>
      <c r="K222" s="4" t="s">
        <v>88</v>
      </c>
      <c r="L222" s="4" t="s">
        <v>74</v>
      </c>
      <c r="N222" s="4" t="s">
        <v>1239</v>
      </c>
      <c r="P222">
        <v>1111111111</v>
      </c>
      <c r="R222" s="8" t="s">
        <v>1461</v>
      </c>
      <c r="AC222" s="4" t="s">
        <v>1620</v>
      </c>
      <c r="AM222" s="8" t="s">
        <v>1962</v>
      </c>
      <c r="AN222" s="4">
        <v>6437</v>
      </c>
      <c r="BA222" s="4" t="s">
        <v>2233</v>
      </c>
      <c r="BR222" s="4" t="s">
        <v>2364</v>
      </c>
      <c r="BS222">
        <v>11</v>
      </c>
      <c r="BT222" t="s">
        <v>87</v>
      </c>
    </row>
    <row r="223" spans="1:72">
      <c r="A223">
        <v>222</v>
      </c>
      <c r="B223" s="4" t="s">
        <v>575</v>
      </c>
      <c r="C223" s="4" t="s">
        <v>425</v>
      </c>
      <c r="D223" s="4" t="s">
        <v>698</v>
      </c>
      <c r="H223" t="s">
        <v>92</v>
      </c>
      <c r="J223" s="7" t="s">
        <v>1066</v>
      </c>
      <c r="K223" s="4" t="s">
        <v>88</v>
      </c>
      <c r="L223" s="4" t="s">
        <v>74</v>
      </c>
      <c r="N223" s="4" t="s">
        <v>1239</v>
      </c>
      <c r="P223">
        <v>1111111111</v>
      </c>
      <c r="R223" s="8" t="s">
        <v>1462</v>
      </c>
      <c r="AC223" s="4" t="s">
        <v>1705</v>
      </c>
      <c r="AM223" s="8" t="s">
        <v>1963</v>
      </c>
      <c r="AN223" s="4">
        <v>6438</v>
      </c>
      <c r="BA223" s="4" t="s">
        <v>2277</v>
      </c>
      <c r="BR223" s="4" t="s">
        <v>2364</v>
      </c>
      <c r="BS223">
        <v>11</v>
      </c>
      <c r="BT223" t="s">
        <v>87</v>
      </c>
    </row>
    <row r="224" spans="1:72">
      <c r="A224">
        <v>223</v>
      </c>
      <c r="B224" s="4" t="s">
        <v>699</v>
      </c>
      <c r="C224" s="4" t="s">
        <v>287</v>
      </c>
      <c r="D224" s="4" t="s">
        <v>423</v>
      </c>
      <c r="H224" t="s">
        <v>92</v>
      </c>
      <c r="J224" s="7" t="s">
        <v>1008</v>
      </c>
      <c r="K224" s="4" t="s">
        <v>88</v>
      </c>
      <c r="L224" s="4" t="s">
        <v>74</v>
      </c>
      <c r="N224" s="4" t="s">
        <v>423</v>
      </c>
      <c r="P224">
        <v>1111111111</v>
      </c>
      <c r="R224" s="8" t="s">
        <v>1463</v>
      </c>
      <c r="AC224" s="4" t="s">
        <v>1706</v>
      </c>
      <c r="AM224" s="8" t="s">
        <v>1964</v>
      </c>
      <c r="AN224" s="4">
        <v>6439</v>
      </c>
      <c r="BA224" s="4" t="s">
        <v>2287</v>
      </c>
      <c r="BR224" s="4" t="s">
        <v>2364</v>
      </c>
      <c r="BS224">
        <v>11</v>
      </c>
      <c r="BT224" t="s">
        <v>87</v>
      </c>
    </row>
    <row r="225" spans="1:72">
      <c r="A225">
        <v>224</v>
      </c>
      <c r="B225" s="4" t="s">
        <v>700</v>
      </c>
      <c r="C225" s="4" t="s">
        <v>287</v>
      </c>
      <c r="D225" s="4" t="s">
        <v>701</v>
      </c>
      <c r="H225" t="s">
        <v>92</v>
      </c>
      <c r="J225" s="7" t="s">
        <v>1138</v>
      </c>
      <c r="K225" s="4" t="s">
        <v>88</v>
      </c>
      <c r="L225" s="4" t="s">
        <v>74</v>
      </c>
      <c r="N225" s="4" t="s">
        <v>1239</v>
      </c>
      <c r="P225">
        <v>1111111111</v>
      </c>
      <c r="R225" s="8" t="s">
        <v>1464</v>
      </c>
      <c r="AC225" s="4" t="s">
        <v>1707</v>
      </c>
      <c r="AM225" s="8" t="s">
        <v>1965</v>
      </c>
      <c r="AN225" s="4">
        <v>6440</v>
      </c>
      <c r="BA225" s="4" t="s">
        <v>2288</v>
      </c>
      <c r="BR225" s="4" t="s">
        <v>2364</v>
      </c>
      <c r="BS225">
        <v>11</v>
      </c>
      <c r="BT225" t="s">
        <v>87</v>
      </c>
    </row>
    <row r="226" spans="1:72">
      <c r="A226">
        <v>225</v>
      </c>
      <c r="B226" s="4" t="s">
        <v>569</v>
      </c>
      <c r="C226" s="4" t="s">
        <v>265</v>
      </c>
      <c r="D226" s="4" t="s">
        <v>702</v>
      </c>
      <c r="H226" t="s">
        <v>92</v>
      </c>
      <c r="J226" s="7" t="s">
        <v>1139</v>
      </c>
      <c r="K226" s="4" t="s">
        <v>73</v>
      </c>
      <c r="L226" s="4" t="s">
        <v>74</v>
      </c>
      <c r="N226" s="4" t="s">
        <v>363</v>
      </c>
      <c r="P226">
        <v>1111111111</v>
      </c>
      <c r="R226" s="8" t="s">
        <v>1465</v>
      </c>
      <c r="AC226" s="4" t="s">
        <v>1708</v>
      </c>
      <c r="AM226" s="8" t="s">
        <v>1966</v>
      </c>
      <c r="AN226" s="4">
        <v>6441</v>
      </c>
      <c r="BA226" s="4" t="s">
        <v>2190</v>
      </c>
      <c r="BR226" s="4" t="s">
        <v>2364</v>
      </c>
      <c r="BS226">
        <v>11</v>
      </c>
      <c r="BT226" t="s">
        <v>87</v>
      </c>
    </row>
    <row r="227" spans="1:72">
      <c r="A227">
        <v>226</v>
      </c>
      <c r="B227" s="4" t="s">
        <v>703</v>
      </c>
      <c r="C227" s="4" t="s">
        <v>431</v>
      </c>
      <c r="D227" s="4" t="s">
        <v>303</v>
      </c>
      <c r="H227" t="s">
        <v>92</v>
      </c>
      <c r="J227" s="7" t="s">
        <v>992</v>
      </c>
      <c r="K227" s="4" t="s">
        <v>73</v>
      </c>
      <c r="L227" s="4" t="s">
        <v>74</v>
      </c>
      <c r="N227" s="4" t="s">
        <v>1239</v>
      </c>
      <c r="P227">
        <v>1111111111</v>
      </c>
      <c r="R227" s="8" t="s">
        <v>1466</v>
      </c>
      <c r="AC227" s="4" t="s">
        <v>1678</v>
      </c>
      <c r="AM227" s="8" t="s">
        <v>1967</v>
      </c>
      <c r="AN227" s="4">
        <v>6442</v>
      </c>
      <c r="BA227" s="4" t="s">
        <v>2202</v>
      </c>
      <c r="BR227" s="4" t="s">
        <v>2364</v>
      </c>
      <c r="BS227">
        <v>11</v>
      </c>
      <c r="BT227" t="s">
        <v>87</v>
      </c>
    </row>
    <row r="228" spans="1:72">
      <c r="A228">
        <v>227</v>
      </c>
      <c r="B228" s="5" t="s">
        <v>704</v>
      </c>
      <c r="C228" s="5" t="s">
        <v>306</v>
      </c>
      <c r="D228" s="5" t="s">
        <v>304</v>
      </c>
      <c r="H228" t="s">
        <v>92</v>
      </c>
      <c r="J228" s="7" t="s">
        <v>1131</v>
      </c>
      <c r="K228" s="5" t="s">
        <v>88</v>
      </c>
      <c r="L228" s="5" t="s">
        <v>74</v>
      </c>
      <c r="N228" s="5" t="s">
        <v>1239</v>
      </c>
      <c r="P228">
        <v>1111111111</v>
      </c>
      <c r="R228" s="5"/>
      <c r="AC228" s="5" t="s">
        <v>1709</v>
      </c>
      <c r="AM228" s="9" t="s">
        <v>1968</v>
      </c>
      <c r="AN228" s="5">
        <v>6443</v>
      </c>
      <c r="BA228" s="5" t="s">
        <v>2289</v>
      </c>
      <c r="BR228" s="4" t="s">
        <v>2364</v>
      </c>
      <c r="BS228">
        <v>11</v>
      </c>
      <c r="BT228" t="s">
        <v>87</v>
      </c>
    </row>
    <row r="229" spans="1:72">
      <c r="A229">
        <v>228</v>
      </c>
      <c r="B229" s="4" t="s">
        <v>705</v>
      </c>
      <c r="C229" s="4" t="s">
        <v>706</v>
      </c>
      <c r="D229" s="4" t="s">
        <v>423</v>
      </c>
      <c r="H229" t="s">
        <v>92</v>
      </c>
      <c r="J229" s="7" t="s">
        <v>1140</v>
      </c>
      <c r="K229" s="4" t="s">
        <v>73</v>
      </c>
      <c r="L229" s="4" t="s">
        <v>74</v>
      </c>
      <c r="N229" s="4" t="s">
        <v>423</v>
      </c>
      <c r="P229">
        <v>1111111111</v>
      </c>
      <c r="R229" s="8" t="s">
        <v>1467</v>
      </c>
      <c r="AC229" s="4" t="s">
        <v>1629</v>
      </c>
      <c r="AM229" s="8" t="s">
        <v>1969</v>
      </c>
      <c r="AN229" s="4">
        <v>6444</v>
      </c>
      <c r="BA229" s="4" t="s">
        <v>2290</v>
      </c>
      <c r="BR229" s="4" t="s">
        <v>2364</v>
      </c>
      <c r="BS229">
        <v>11</v>
      </c>
      <c r="BT229" t="s">
        <v>87</v>
      </c>
    </row>
    <row r="230" spans="1:72">
      <c r="A230">
        <v>229</v>
      </c>
      <c r="B230" s="4" t="s">
        <v>707</v>
      </c>
      <c r="C230" s="4" t="s">
        <v>647</v>
      </c>
      <c r="D230" s="4" t="s">
        <v>708</v>
      </c>
      <c r="H230" t="s">
        <v>92</v>
      </c>
      <c r="J230" s="7" t="s">
        <v>1141</v>
      </c>
      <c r="K230" s="4" t="s">
        <v>73</v>
      </c>
      <c r="L230" s="4" t="s">
        <v>74</v>
      </c>
      <c r="N230" s="4" t="s">
        <v>1239</v>
      </c>
      <c r="P230">
        <v>1111111111</v>
      </c>
      <c r="R230" s="8" t="s">
        <v>1468</v>
      </c>
      <c r="AC230" s="4" t="s">
        <v>1606</v>
      </c>
      <c r="AM230" s="8" t="s">
        <v>1970</v>
      </c>
      <c r="AN230" s="4">
        <v>6445</v>
      </c>
      <c r="BA230" s="4" t="s">
        <v>2204</v>
      </c>
      <c r="BR230" s="4" t="s">
        <v>2364</v>
      </c>
      <c r="BS230">
        <v>11</v>
      </c>
      <c r="BT230" t="s">
        <v>87</v>
      </c>
    </row>
    <row r="231" spans="1:72">
      <c r="A231">
        <v>230</v>
      </c>
      <c r="B231" s="4" t="s">
        <v>450</v>
      </c>
      <c r="C231" s="4" t="s">
        <v>574</v>
      </c>
      <c r="D231" s="4" t="s">
        <v>709</v>
      </c>
      <c r="H231" t="s">
        <v>92</v>
      </c>
      <c r="J231" s="7" t="s">
        <v>1100</v>
      </c>
      <c r="K231" s="4" t="s">
        <v>88</v>
      </c>
      <c r="L231" s="4" t="s">
        <v>74</v>
      </c>
      <c r="N231" s="4" t="s">
        <v>1237</v>
      </c>
      <c r="P231">
        <v>1111111111</v>
      </c>
      <c r="R231" s="8" t="s">
        <v>1469</v>
      </c>
      <c r="AC231" s="4" t="s">
        <v>571</v>
      </c>
      <c r="AM231" s="8" t="s">
        <v>1971</v>
      </c>
      <c r="AN231" s="4">
        <v>6446</v>
      </c>
      <c r="BA231" s="4" t="s">
        <v>2291</v>
      </c>
      <c r="BR231" s="4" t="s">
        <v>2364</v>
      </c>
      <c r="BS231">
        <v>11</v>
      </c>
      <c r="BT231" t="s">
        <v>87</v>
      </c>
    </row>
    <row r="232" spans="1:72">
      <c r="A232">
        <v>231</v>
      </c>
      <c r="B232" s="4" t="s">
        <v>495</v>
      </c>
      <c r="C232" s="4" t="s">
        <v>546</v>
      </c>
      <c r="D232" s="4" t="s">
        <v>710</v>
      </c>
      <c r="H232" t="s">
        <v>92</v>
      </c>
      <c r="J232" s="7" t="s">
        <v>1014</v>
      </c>
      <c r="K232" s="4" t="s">
        <v>73</v>
      </c>
      <c r="L232" s="4" t="s">
        <v>74</v>
      </c>
      <c r="N232" s="4" t="s">
        <v>1239</v>
      </c>
      <c r="P232">
        <v>1111111111</v>
      </c>
      <c r="R232" s="8" t="s">
        <v>1470</v>
      </c>
      <c r="AC232" s="4" t="s">
        <v>1710</v>
      </c>
      <c r="AM232" s="8" t="s">
        <v>1972</v>
      </c>
      <c r="AN232" s="4">
        <v>6447</v>
      </c>
      <c r="BA232" s="4" t="s">
        <v>2206</v>
      </c>
      <c r="BR232" s="4" t="s">
        <v>2364</v>
      </c>
      <c r="BS232">
        <v>11</v>
      </c>
      <c r="BT232" t="s">
        <v>87</v>
      </c>
    </row>
    <row r="233" spans="1:72">
      <c r="A233">
        <v>232</v>
      </c>
      <c r="B233" s="4" t="s">
        <v>293</v>
      </c>
      <c r="C233" s="4" t="s">
        <v>287</v>
      </c>
      <c r="D233" s="4" t="s">
        <v>710</v>
      </c>
      <c r="H233" t="s">
        <v>92</v>
      </c>
      <c r="J233" s="7" t="s">
        <v>1142</v>
      </c>
      <c r="K233" s="4" t="s">
        <v>88</v>
      </c>
      <c r="L233" s="4" t="s">
        <v>74</v>
      </c>
      <c r="N233" s="4" t="s">
        <v>1239</v>
      </c>
      <c r="P233">
        <v>1111111111</v>
      </c>
      <c r="R233" s="8" t="s">
        <v>1471</v>
      </c>
      <c r="AC233" s="4" t="s">
        <v>1591</v>
      </c>
      <c r="AM233" s="8" t="s">
        <v>1973</v>
      </c>
      <c r="AN233" s="4">
        <v>6448</v>
      </c>
      <c r="BA233" s="4" t="s">
        <v>2206</v>
      </c>
      <c r="BR233" s="4" t="s">
        <v>2364</v>
      </c>
      <c r="BS233">
        <v>11</v>
      </c>
      <c r="BT233" t="s">
        <v>87</v>
      </c>
    </row>
    <row r="234" spans="1:72">
      <c r="A234">
        <v>233</v>
      </c>
      <c r="B234" s="4" t="s">
        <v>543</v>
      </c>
      <c r="C234" s="4" t="s">
        <v>256</v>
      </c>
      <c r="D234" s="4" t="s">
        <v>540</v>
      </c>
      <c r="H234" t="s">
        <v>92</v>
      </c>
      <c r="J234" s="7" t="s">
        <v>996</v>
      </c>
      <c r="K234" s="4" t="s">
        <v>73</v>
      </c>
      <c r="L234" s="4" t="s">
        <v>74</v>
      </c>
      <c r="N234" s="4" t="s">
        <v>1283</v>
      </c>
      <c r="P234">
        <v>1111111111</v>
      </c>
      <c r="R234" s="8" t="s">
        <v>1472</v>
      </c>
      <c r="AC234" s="4" t="s">
        <v>1679</v>
      </c>
      <c r="AM234" s="8" t="s">
        <v>1974</v>
      </c>
      <c r="AN234" s="4">
        <v>6449</v>
      </c>
      <c r="BA234" s="4" t="s">
        <v>2199</v>
      </c>
      <c r="BR234" s="4" t="s">
        <v>2364</v>
      </c>
      <c r="BS234">
        <v>11</v>
      </c>
      <c r="BT234" t="s">
        <v>87</v>
      </c>
    </row>
    <row r="235" spans="1:72">
      <c r="A235">
        <v>234</v>
      </c>
      <c r="B235" s="4" t="s">
        <v>293</v>
      </c>
      <c r="C235" s="4" t="s">
        <v>287</v>
      </c>
      <c r="D235" s="4" t="s">
        <v>540</v>
      </c>
      <c r="H235" t="s">
        <v>92</v>
      </c>
      <c r="J235" s="7" t="s">
        <v>1143</v>
      </c>
      <c r="K235" s="4" t="s">
        <v>88</v>
      </c>
      <c r="L235" s="4" t="s">
        <v>74</v>
      </c>
      <c r="N235" s="4" t="s">
        <v>1239</v>
      </c>
      <c r="P235">
        <v>1111111111</v>
      </c>
      <c r="R235" s="8" t="s">
        <v>1473</v>
      </c>
      <c r="AC235" s="4" t="s">
        <v>1626</v>
      </c>
      <c r="AM235" s="8" t="s">
        <v>1975</v>
      </c>
      <c r="AN235" s="4">
        <v>6450</v>
      </c>
      <c r="BA235" s="4" t="s">
        <v>2206</v>
      </c>
      <c r="BR235" s="4" t="s">
        <v>2364</v>
      </c>
      <c r="BS235">
        <v>11</v>
      </c>
      <c r="BT235" t="s">
        <v>87</v>
      </c>
    </row>
    <row r="236" spans="1:72">
      <c r="A236">
        <v>235</v>
      </c>
      <c r="B236" s="4" t="s">
        <v>293</v>
      </c>
      <c r="C236" s="4" t="s">
        <v>600</v>
      </c>
      <c r="D236" s="4" t="s">
        <v>711</v>
      </c>
      <c r="H236" t="s">
        <v>92</v>
      </c>
      <c r="J236" s="7" t="s">
        <v>1144</v>
      </c>
      <c r="K236" s="4" t="s">
        <v>88</v>
      </c>
      <c r="L236" s="4" t="s">
        <v>74</v>
      </c>
      <c r="N236" s="4" t="s">
        <v>1268</v>
      </c>
      <c r="P236">
        <v>1111111111</v>
      </c>
      <c r="R236" s="4"/>
      <c r="AC236" s="4" t="s">
        <v>1605</v>
      </c>
      <c r="AM236" s="8" t="s">
        <v>1976</v>
      </c>
      <c r="AN236" s="4">
        <v>6451</v>
      </c>
      <c r="BA236" s="4" t="s">
        <v>2292</v>
      </c>
      <c r="BR236" s="4" t="s">
        <v>2364</v>
      </c>
      <c r="BS236">
        <v>11</v>
      </c>
      <c r="BT236" t="s">
        <v>87</v>
      </c>
    </row>
    <row r="237" spans="1:72">
      <c r="A237">
        <v>236</v>
      </c>
      <c r="B237" s="4" t="s">
        <v>712</v>
      </c>
      <c r="C237" s="4" t="s">
        <v>493</v>
      </c>
      <c r="D237" s="4" t="s">
        <v>713</v>
      </c>
      <c r="H237" t="s">
        <v>92</v>
      </c>
      <c r="J237" s="7" t="s">
        <v>1145</v>
      </c>
      <c r="K237" s="4" t="s">
        <v>73</v>
      </c>
      <c r="L237" s="4" t="s">
        <v>74</v>
      </c>
      <c r="N237" s="4" t="s">
        <v>1239</v>
      </c>
      <c r="P237">
        <v>1111111111</v>
      </c>
      <c r="R237" s="8" t="s">
        <v>1474</v>
      </c>
      <c r="AC237" s="4" t="s">
        <v>1604</v>
      </c>
      <c r="AM237" s="8" t="s">
        <v>1977</v>
      </c>
      <c r="AN237" s="4">
        <v>6452</v>
      </c>
      <c r="BA237" s="4" t="s">
        <v>2225</v>
      </c>
      <c r="BR237" s="4" t="s">
        <v>2364</v>
      </c>
      <c r="BS237">
        <v>11</v>
      </c>
      <c r="BT237" t="s">
        <v>87</v>
      </c>
    </row>
    <row r="238" spans="1:72">
      <c r="A238">
        <v>237</v>
      </c>
      <c r="B238" s="4" t="s">
        <v>714</v>
      </c>
      <c r="C238" s="4" t="s">
        <v>485</v>
      </c>
      <c r="D238" s="4" t="s">
        <v>374</v>
      </c>
      <c r="H238" t="s">
        <v>92</v>
      </c>
      <c r="J238" s="7" t="s">
        <v>1146</v>
      </c>
      <c r="K238" s="4" t="s">
        <v>88</v>
      </c>
      <c r="L238" s="4" t="s">
        <v>74</v>
      </c>
      <c r="N238" s="4" t="s">
        <v>1239</v>
      </c>
      <c r="P238">
        <v>1111111111</v>
      </c>
      <c r="R238" s="8" t="s">
        <v>1475</v>
      </c>
      <c r="AC238" s="4" t="s">
        <v>1612</v>
      </c>
      <c r="AM238" s="8" t="s">
        <v>1978</v>
      </c>
      <c r="AN238" s="4">
        <v>6453</v>
      </c>
      <c r="BA238" s="4" t="s">
        <v>2293</v>
      </c>
      <c r="BR238" s="4" t="s">
        <v>2364</v>
      </c>
      <c r="BS238">
        <v>11</v>
      </c>
      <c r="BT238" t="s">
        <v>87</v>
      </c>
    </row>
    <row r="239" spans="1:72">
      <c r="A239">
        <v>238</v>
      </c>
      <c r="B239" s="4" t="s">
        <v>715</v>
      </c>
      <c r="C239" s="4" t="s">
        <v>716</v>
      </c>
      <c r="D239" s="4" t="s">
        <v>593</v>
      </c>
      <c r="H239" t="s">
        <v>92</v>
      </c>
      <c r="J239" s="7" t="s">
        <v>1147</v>
      </c>
      <c r="K239" s="4" t="s">
        <v>88</v>
      </c>
      <c r="L239" s="4" t="s">
        <v>74</v>
      </c>
      <c r="N239" s="4" t="s">
        <v>1239</v>
      </c>
      <c r="P239">
        <v>1111111111</v>
      </c>
      <c r="R239" s="8" t="s">
        <v>1476</v>
      </c>
      <c r="AC239" s="4" t="s">
        <v>1612</v>
      </c>
      <c r="AM239" s="8" t="s">
        <v>1979</v>
      </c>
      <c r="AN239" s="4">
        <v>6454</v>
      </c>
      <c r="BA239" s="4" t="s">
        <v>2266</v>
      </c>
      <c r="BR239" s="4" t="s">
        <v>2364</v>
      </c>
      <c r="BS239">
        <v>11</v>
      </c>
      <c r="BT239" t="s">
        <v>87</v>
      </c>
    </row>
    <row r="240" spans="1:72">
      <c r="A240">
        <v>239</v>
      </c>
      <c r="B240" s="4" t="s">
        <v>717</v>
      </c>
      <c r="C240" s="4" t="s">
        <v>718</v>
      </c>
      <c r="D240" s="4" t="s">
        <v>719</v>
      </c>
      <c r="H240" t="s">
        <v>92</v>
      </c>
      <c r="J240" s="7" t="s">
        <v>982</v>
      </c>
      <c r="K240" s="4" t="s">
        <v>88</v>
      </c>
      <c r="L240" s="4" t="s">
        <v>74</v>
      </c>
      <c r="N240" s="4" t="s">
        <v>1284</v>
      </c>
      <c r="P240">
        <v>1111111111</v>
      </c>
      <c r="R240" s="4"/>
      <c r="AC240" s="4" t="s">
        <v>1711</v>
      </c>
      <c r="AM240" s="8" t="s">
        <v>1980</v>
      </c>
      <c r="AN240" s="4">
        <v>6455</v>
      </c>
      <c r="BA240" s="4" t="s">
        <v>2294</v>
      </c>
      <c r="BR240" s="4" t="s">
        <v>2364</v>
      </c>
      <c r="BS240">
        <v>11</v>
      </c>
      <c r="BT240" t="s">
        <v>87</v>
      </c>
    </row>
    <row r="241" spans="1:72">
      <c r="A241">
        <v>240</v>
      </c>
      <c r="B241" s="4" t="s">
        <v>720</v>
      </c>
      <c r="C241" s="4" t="s">
        <v>721</v>
      </c>
      <c r="D241" s="4" t="s">
        <v>292</v>
      </c>
      <c r="H241" t="s">
        <v>92</v>
      </c>
      <c r="J241" s="7" t="s">
        <v>1148</v>
      </c>
      <c r="K241" s="4" t="s">
        <v>88</v>
      </c>
      <c r="L241" s="4" t="s">
        <v>74</v>
      </c>
      <c r="N241" s="4" t="s">
        <v>1239</v>
      </c>
      <c r="P241">
        <v>1111111111</v>
      </c>
      <c r="R241" s="8" t="s">
        <v>1477</v>
      </c>
      <c r="AC241" s="4" t="s">
        <v>1618</v>
      </c>
      <c r="AM241" s="8" t="s">
        <v>1981</v>
      </c>
      <c r="AN241" s="4">
        <v>6456</v>
      </c>
      <c r="BA241" s="4" t="s">
        <v>2206</v>
      </c>
      <c r="BR241" s="4" t="s">
        <v>2364</v>
      </c>
      <c r="BS241">
        <v>11</v>
      </c>
      <c r="BT241" t="s">
        <v>87</v>
      </c>
    </row>
    <row r="242" spans="1:72">
      <c r="A242">
        <v>241</v>
      </c>
      <c r="B242" s="4" t="s">
        <v>492</v>
      </c>
      <c r="C242" s="4" t="s">
        <v>368</v>
      </c>
      <c r="D242" s="4" t="s">
        <v>722</v>
      </c>
      <c r="H242" t="s">
        <v>92</v>
      </c>
      <c r="J242" s="7" t="s">
        <v>1149</v>
      </c>
      <c r="K242" s="4" t="s">
        <v>73</v>
      </c>
      <c r="L242" s="4" t="s">
        <v>74</v>
      </c>
      <c r="N242" s="4" t="s">
        <v>1285</v>
      </c>
      <c r="P242">
        <v>1111111111</v>
      </c>
      <c r="R242" s="8" t="s">
        <v>1478</v>
      </c>
      <c r="AC242" s="4" t="s">
        <v>1604</v>
      </c>
      <c r="AM242" s="8" t="s">
        <v>1982</v>
      </c>
      <c r="AN242" s="4">
        <v>6457</v>
      </c>
      <c r="BA242" s="4" t="s">
        <v>2206</v>
      </c>
      <c r="BR242" s="4" t="s">
        <v>2364</v>
      </c>
      <c r="BS242">
        <v>11</v>
      </c>
      <c r="BT242" t="s">
        <v>87</v>
      </c>
    </row>
    <row r="243" spans="1:72">
      <c r="A243">
        <v>242</v>
      </c>
      <c r="B243" s="4" t="s">
        <v>418</v>
      </c>
      <c r="C243" s="4" t="s">
        <v>344</v>
      </c>
      <c r="D243" s="4" t="s">
        <v>562</v>
      </c>
      <c r="H243" t="s">
        <v>92</v>
      </c>
      <c r="J243" s="7" t="s">
        <v>1150</v>
      </c>
      <c r="K243" s="4" t="s">
        <v>73</v>
      </c>
      <c r="L243" s="4" t="s">
        <v>74</v>
      </c>
      <c r="N243" s="4" t="s">
        <v>363</v>
      </c>
      <c r="P243">
        <v>1111111111</v>
      </c>
      <c r="R243" s="8" t="s">
        <v>1479</v>
      </c>
      <c r="AC243" s="4" t="s">
        <v>1712</v>
      </c>
      <c r="AM243" s="8" t="s">
        <v>1983</v>
      </c>
      <c r="AN243" s="4">
        <v>6458</v>
      </c>
      <c r="BA243" s="4" t="s">
        <v>2206</v>
      </c>
      <c r="BR243" s="4" t="s">
        <v>2364</v>
      </c>
      <c r="BS243">
        <v>11</v>
      </c>
      <c r="BT243" t="s">
        <v>87</v>
      </c>
    </row>
    <row r="244" spans="1:72">
      <c r="A244">
        <v>243</v>
      </c>
      <c r="B244" s="4" t="s">
        <v>723</v>
      </c>
      <c r="C244" s="4" t="s">
        <v>724</v>
      </c>
      <c r="D244" s="4" t="s">
        <v>593</v>
      </c>
      <c r="H244" t="s">
        <v>92</v>
      </c>
      <c r="J244" s="7" t="s">
        <v>1006</v>
      </c>
      <c r="K244" s="4" t="s">
        <v>73</v>
      </c>
      <c r="L244" s="4" t="s">
        <v>74</v>
      </c>
      <c r="N244" s="4" t="s">
        <v>1239</v>
      </c>
      <c r="P244">
        <v>1111111111</v>
      </c>
      <c r="R244" s="8" t="s">
        <v>1480</v>
      </c>
      <c r="AC244" s="4" t="s">
        <v>1620</v>
      </c>
      <c r="AM244" s="8" t="s">
        <v>1984</v>
      </c>
      <c r="AN244" s="4">
        <v>6459</v>
      </c>
      <c r="BA244" s="4" t="s">
        <v>2295</v>
      </c>
      <c r="BR244" s="4" t="s">
        <v>2364</v>
      </c>
      <c r="BS244">
        <v>11</v>
      </c>
      <c r="BT244" t="s">
        <v>87</v>
      </c>
    </row>
    <row r="245" spans="1:72">
      <c r="A245">
        <v>244</v>
      </c>
      <c r="B245" s="4" t="s">
        <v>725</v>
      </c>
      <c r="C245" s="4" t="s">
        <v>642</v>
      </c>
      <c r="D245" s="4" t="s">
        <v>304</v>
      </c>
      <c r="H245" t="s">
        <v>92</v>
      </c>
      <c r="J245" s="7" t="s">
        <v>1151</v>
      </c>
      <c r="K245" s="4" t="s">
        <v>73</v>
      </c>
      <c r="L245" s="4" t="s">
        <v>74</v>
      </c>
      <c r="N245" s="4" t="s">
        <v>1239</v>
      </c>
      <c r="P245">
        <v>1111111111</v>
      </c>
      <c r="R245" s="4"/>
      <c r="AC245" s="4" t="s">
        <v>1660</v>
      </c>
      <c r="AM245" s="8" t="s">
        <v>1985</v>
      </c>
      <c r="AN245" s="4">
        <v>6460</v>
      </c>
      <c r="BA245" s="4" t="s">
        <v>2296</v>
      </c>
      <c r="BR245" s="4" t="s">
        <v>2364</v>
      </c>
      <c r="BS245">
        <v>11</v>
      </c>
      <c r="BT245" t="s">
        <v>87</v>
      </c>
    </row>
    <row r="246" spans="1:72">
      <c r="A246">
        <v>245</v>
      </c>
      <c r="B246" s="4" t="s">
        <v>726</v>
      </c>
      <c r="C246" s="4" t="s">
        <v>574</v>
      </c>
      <c r="D246" s="4" t="s">
        <v>636</v>
      </c>
      <c r="H246" t="s">
        <v>92</v>
      </c>
      <c r="J246" s="7" t="s">
        <v>1069</v>
      </c>
      <c r="K246" s="4" t="s">
        <v>73</v>
      </c>
      <c r="L246" s="4" t="s">
        <v>74</v>
      </c>
      <c r="N246" s="4" t="s">
        <v>1239</v>
      </c>
      <c r="P246">
        <v>1111111111</v>
      </c>
      <c r="R246" s="8" t="s">
        <v>1481</v>
      </c>
      <c r="AC246" s="4" t="s">
        <v>1713</v>
      </c>
      <c r="AM246" s="8" t="s">
        <v>1986</v>
      </c>
      <c r="AN246" s="4">
        <v>6461</v>
      </c>
      <c r="BA246" s="4" t="s">
        <v>2212</v>
      </c>
      <c r="BR246" s="4" t="s">
        <v>2364</v>
      </c>
      <c r="BS246">
        <v>11</v>
      </c>
      <c r="BT246" t="s">
        <v>87</v>
      </c>
    </row>
    <row r="247" spans="1:72">
      <c r="A247">
        <v>246</v>
      </c>
      <c r="B247" s="4" t="s">
        <v>345</v>
      </c>
      <c r="C247" s="4" t="s">
        <v>727</v>
      </c>
      <c r="D247" s="4" t="s">
        <v>728</v>
      </c>
      <c r="H247" t="s">
        <v>92</v>
      </c>
      <c r="J247" s="7" t="s">
        <v>1130</v>
      </c>
      <c r="K247" s="4" t="s">
        <v>88</v>
      </c>
      <c r="L247" s="4" t="s">
        <v>150</v>
      </c>
      <c r="N247" s="4"/>
      <c r="P247">
        <v>1111111111</v>
      </c>
      <c r="R247" s="8" t="s">
        <v>1482</v>
      </c>
      <c r="AC247" s="4" t="s">
        <v>1677</v>
      </c>
      <c r="AM247" s="8" t="s">
        <v>1987</v>
      </c>
      <c r="AN247" s="4">
        <v>6462</v>
      </c>
      <c r="BA247" s="4" t="s">
        <v>2206</v>
      </c>
      <c r="BR247" s="4" t="s">
        <v>2364</v>
      </c>
      <c r="BS247">
        <v>11</v>
      </c>
      <c r="BT247" t="s">
        <v>87</v>
      </c>
    </row>
    <row r="248" spans="1:72">
      <c r="A248">
        <v>247</v>
      </c>
      <c r="B248" s="4" t="s">
        <v>418</v>
      </c>
      <c r="C248" s="4" t="s">
        <v>287</v>
      </c>
      <c r="D248" s="4" t="s">
        <v>636</v>
      </c>
      <c r="H248" t="s">
        <v>92</v>
      </c>
      <c r="J248" s="7" t="s">
        <v>1126</v>
      </c>
      <c r="K248" s="4" t="s">
        <v>73</v>
      </c>
      <c r="L248" s="4" t="s">
        <v>74</v>
      </c>
      <c r="N248" s="4" t="s">
        <v>1241</v>
      </c>
      <c r="P248">
        <v>1111111111</v>
      </c>
      <c r="R248" s="8" t="s">
        <v>1483</v>
      </c>
      <c r="AC248" s="4" t="s">
        <v>1672</v>
      </c>
      <c r="AM248" s="8" t="s">
        <v>1988</v>
      </c>
      <c r="AN248" s="4">
        <v>6463</v>
      </c>
      <c r="BA248" s="4" t="s">
        <v>2206</v>
      </c>
      <c r="BR248" s="4" t="s">
        <v>2364</v>
      </c>
      <c r="BS248">
        <v>11</v>
      </c>
      <c r="BT248" t="s">
        <v>87</v>
      </c>
    </row>
    <row r="249" spans="1:72">
      <c r="A249">
        <v>248</v>
      </c>
      <c r="B249" s="4" t="s">
        <v>725</v>
      </c>
      <c r="C249" s="4" t="s">
        <v>729</v>
      </c>
      <c r="D249" s="4" t="s">
        <v>730</v>
      </c>
      <c r="H249" t="s">
        <v>92</v>
      </c>
      <c r="J249" s="7" t="s">
        <v>1152</v>
      </c>
      <c r="K249" s="4" t="s">
        <v>73</v>
      </c>
      <c r="L249" s="4" t="s">
        <v>74</v>
      </c>
      <c r="N249" s="4" t="s">
        <v>1239</v>
      </c>
      <c r="P249">
        <v>1111111111</v>
      </c>
      <c r="R249" s="8" t="s">
        <v>1484</v>
      </c>
      <c r="AC249" s="4" t="s">
        <v>1714</v>
      </c>
      <c r="AM249" s="8" t="s">
        <v>1989</v>
      </c>
      <c r="AN249" s="4">
        <v>6464</v>
      </c>
      <c r="BA249" s="4" t="s">
        <v>2206</v>
      </c>
      <c r="BR249" s="4" t="s">
        <v>2364</v>
      </c>
      <c r="BS249">
        <v>11</v>
      </c>
      <c r="BT249" t="s">
        <v>87</v>
      </c>
    </row>
    <row r="250" spans="1:72">
      <c r="A250">
        <v>249</v>
      </c>
      <c r="B250" s="4" t="s">
        <v>545</v>
      </c>
      <c r="C250" s="4" t="s">
        <v>731</v>
      </c>
      <c r="D250" s="4" t="s">
        <v>593</v>
      </c>
      <c r="H250" t="s">
        <v>92</v>
      </c>
      <c r="J250" s="7" t="s">
        <v>1153</v>
      </c>
      <c r="K250" s="4" t="s">
        <v>73</v>
      </c>
      <c r="L250" s="4"/>
      <c r="N250" s="4"/>
      <c r="P250">
        <v>1111111111</v>
      </c>
      <c r="R250" s="4"/>
      <c r="AC250" s="4"/>
      <c r="AM250" s="4"/>
      <c r="AN250" s="4">
        <v>6465</v>
      </c>
      <c r="BA250" s="4" t="s">
        <v>2297</v>
      </c>
      <c r="BR250" s="4" t="s">
        <v>2364</v>
      </c>
      <c r="BS250">
        <v>11</v>
      </c>
      <c r="BT250" t="s">
        <v>87</v>
      </c>
    </row>
    <row r="251" spans="1:72">
      <c r="A251">
        <v>250</v>
      </c>
      <c r="B251" s="4" t="s">
        <v>588</v>
      </c>
      <c r="C251" s="4" t="s">
        <v>660</v>
      </c>
      <c r="D251" s="4" t="s">
        <v>732</v>
      </c>
      <c r="H251" t="s">
        <v>92</v>
      </c>
      <c r="J251" s="7" t="s">
        <v>1154</v>
      </c>
      <c r="K251" s="4" t="s">
        <v>88</v>
      </c>
      <c r="L251" s="4" t="s">
        <v>74</v>
      </c>
      <c r="N251" s="4" t="s">
        <v>1239</v>
      </c>
      <c r="P251">
        <v>1111111111</v>
      </c>
      <c r="R251" s="8" t="s">
        <v>1485</v>
      </c>
      <c r="AC251" s="4" t="s">
        <v>1710</v>
      </c>
      <c r="AM251" s="8" t="s">
        <v>1990</v>
      </c>
      <c r="AN251" s="4">
        <v>6466</v>
      </c>
      <c r="BA251" s="4" t="s">
        <v>2206</v>
      </c>
      <c r="BR251" s="4" t="s">
        <v>2364</v>
      </c>
      <c r="BS251">
        <v>11</v>
      </c>
      <c r="BT251" t="s">
        <v>87</v>
      </c>
    </row>
    <row r="252" spans="1:72">
      <c r="A252">
        <v>251</v>
      </c>
      <c r="B252" s="4" t="s">
        <v>378</v>
      </c>
      <c r="C252" s="4" t="s">
        <v>372</v>
      </c>
      <c r="D252" s="4" t="s">
        <v>263</v>
      </c>
      <c r="H252" t="s">
        <v>92</v>
      </c>
      <c r="J252" s="7" t="s">
        <v>1155</v>
      </c>
      <c r="K252" s="4" t="s">
        <v>88</v>
      </c>
      <c r="L252" s="4" t="s">
        <v>74</v>
      </c>
      <c r="N252" s="4" t="s">
        <v>1286</v>
      </c>
      <c r="P252">
        <v>1111111111</v>
      </c>
      <c r="R252" s="8" t="s">
        <v>1486</v>
      </c>
      <c r="AC252" s="4" t="s">
        <v>1618</v>
      </c>
      <c r="AM252" s="8" t="s">
        <v>1991</v>
      </c>
      <c r="AN252" s="4">
        <v>6467</v>
      </c>
      <c r="BA252" s="4" t="s">
        <v>2227</v>
      </c>
      <c r="BR252" s="4" t="s">
        <v>2364</v>
      </c>
      <c r="BS252">
        <v>11</v>
      </c>
      <c r="BT252" t="s">
        <v>87</v>
      </c>
    </row>
    <row r="253" spans="1:72">
      <c r="A253">
        <v>252</v>
      </c>
      <c r="B253" s="4" t="s">
        <v>508</v>
      </c>
      <c r="C253" s="4" t="s">
        <v>733</v>
      </c>
      <c r="D253" s="4" t="s">
        <v>412</v>
      </c>
      <c r="H253" t="s">
        <v>92</v>
      </c>
      <c r="J253" s="7" t="s">
        <v>1156</v>
      </c>
      <c r="K253" s="4" t="s">
        <v>88</v>
      </c>
      <c r="L253" s="4" t="s">
        <v>150</v>
      </c>
      <c r="N253" s="4" t="s">
        <v>1277</v>
      </c>
      <c r="P253">
        <v>1111111111</v>
      </c>
      <c r="R253" s="8" t="s">
        <v>1487</v>
      </c>
      <c r="AC253" s="4" t="s">
        <v>1715</v>
      </c>
      <c r="AM253" s="8" t="s">
        <v>1992</v>
      </c>
      <c r="AN253" s="4">
        <v>6468</v>
      </c>
      <c r="BA253" s="4" t="s">
        <v>2298</v>
      </c>
      <c r="BR253" s="4" t="s">
        <v>2364</v>
      </c>
      <c r="BS253">
        <v>11</v>
      </c>
      <c r="BT253" t="s">
        <v>87</v>
      </c>
    </row>
    <row r="254" spans="1:72">
      <c r="A254">
        <v>253</v>
      </c>
      <c r="B254" s="4" t="s">
        <v>734</v>
      </c>
      <c r="C254" s="4" t="s">
        <v>309</v>
      </c>
      <c r="D254" s="4" t="s">
        <v>263</v>
      </c>
      <c r="H254" t="s">
        <v>92</v>
      </c>
      <c r="J254" s="7" t="s">
        <v>1157</v>
      </c>
      <c r="K254" s="4" t="s">
        <v>73</v>
      </c>
      <c r="L254" s="4" t="s">
        <v>74</v>
      </c>
      <c r="N254" s="4" t="s">
        <v>1239</v>
      </c>
      <c r="P254">
        <v>1111111111</v>
      </c>
      <c r="R254" s="4"/>
      <c r="AC254" s="4" t="s">
        <v>1628</v>
      </c>
      <c r="AM254" s="8" t="s">
        <v>1993</v>
      </c>
      <c r="AN254" s="4">
        <v>6469</v>
      </c>
      <c r="BA254" s="4" t="s">
        <v>2294</v>
      </c>
      <c r="BR254" s="4" t="s">
        <v>2364</v>
      </c>
      <c r="BS254">
        <v>11</v>
      </c>
      <c r="BT254" t="s">
        <v>87</v>
      </c>
    </row>
    <row r="255" spans="1:72">
      <c r="A255">
        <v>254</v>
      </c>
      <c r="B255" s="4" t="s">
        <v>735</v>
      </c>
      <c r="C255" s="4" t="s">
        <v>736</v>
      </c>
      <c r="D255" s="4" t="s">
        <v>737</v>
      </c>
      <c r="H255" t="s">
        <v>92</v>
      </c>
      <c r="J255" s="7" t="s">
        <v>1158</v>
      </c>
      <c r="K255" s="4" t="s">
        <v>73</v>
      </c>
      <c r="L255" s="4" t="s">
        <v>74</v>
      </c>
      <c r="N255" s="4" t="s">
        <v>1241</v>
      </c>
      <c r="P255">
        <v>1111111111</v>
      </c>
      <c r="R255" s="8" t="s">
        <v>1488</v>
      </c>
      <c r="AC255" s="4" t="s">
        <v>1635</v>
      </c>
      <c r="AM255" s="8" t="s">
        <v>1994</v>
      </c>
      <c r="AN255" s="4">
        <v>6470</v>
      </c>
      <c r="BA255" s="4" t="s">
        <v>2299</v>
      </c>
      <c r="BR255" s="4" t="s">
        <v>2364</v>
      </c>
      <c r="BS255">
        <v>11</v>
      </c>
      <c r="BT255" t="s">
        <v>87</v>
      </c>
    </row>
    <row r="256" spans="1:72">
      <c r="A256">
        <v>255</v>
      </c>
      <c r="B256" s="4" t="s">
        <v>738</v>
      </c>
      <c r="C256" s="4" t="s">
        <v>739</v>
      </c>
      <c r="D256" s="4" t="s">
        <v>740</v>
      </c>
      <c r="H256" t="s">
        <v>92</v>
      </c>
      <c r="J256" s="7" t="s">
        <v>1159</v>
      </c>
      <c r="K256" s="4" t="s">
        <v>73</v>
      </c>
      <c r="L256" s="4" t="s">
        <v>74</v>
      </c>
      <c r="N256" s="4" t="s">
        <v>1241</v>
      </c>
      <c r="P256">
        <v>1111111111</v>
      </c>
      <c r="R256" s="4"/>
      <c r="AC256" s="4" t="s">
        <v>1599</v>
      </c>
      <c r="AM256" s="8" t="s">
        <v>1995</v>
      </c>
      <c r="AN256" s="4">
        <v>6471</v>
      </c>
      <c r="BA256" s="4" t="s">
        <v>2300</v>
      </c>
      <c r="BR256" s="4" t="s">
        <v>2364</v>
      </c>
      <c r="BS256">
        <v>11</v>
      </c>
      <c r="BT256" t="s">
        <v>87</v>
      </c>
    </row>
    <row r="257" spans="1:72">
      <c r="A257">
        <v>256</v>
      </c>
      <c r="B257" s="4" t="s">
        <v>381</v>
      </c>
      <c r="C257" s="4" t="s">
        <v>741</v>
      </c>
      <c r="D257" s="4" t="s">
        <v>742</v>
      </c>
      <c r="H257" t="s">
        <v>92</v>
      </c>
      <c r="J257" s="7" t="s">
        <v>1160</v>
      </c>
      <c r="K257" s="4" t="s">
        <v>88</v>
      </c>
      <c r="L257" s="4" t="s">
        <v>74</v>
      </c>
      <c r="N257" s="4" t="s">
        <v>1239</v>
      </c>
      <c r="P257">
        <v>1111111111</v>
      </c>
      <c r="R257" s="8" t="s">
        <v>1489</v>
      </c>
      <c r="AC257" s="4" t="s">
        <v>1716</v>
      </c>
      <c r="AM257" s="8" t="s">
        <v>1996</v>
      </c>
      <c r="AN257" s="4">
        <v>6472</v>
      </c>
      <c r="BA257" s="4" t="s">
        <v>2372</v>
      </c>
      <c r="BR257" s="4" t="s">
        <v>2364</v>
      </c>
      <c r="BS257">
        <v>11</v>
      </c>
      <c r="BT257" t="s">
        <v>87</v>
      </c>
    </row>
    <row r="258" spans="1:72">
      <c r="A258">
        <v>257</v>
      </c>
      <c r="B258" s="4" t="s">
        <v>694</v>
      </c>
      <c r="C258" s="4" t="s">
        <v>743</v>
      </c>
      <c r="D258" s="4" t="s">
        <v>744</v>
      </c>
      <c r="H258" t="s">
        <v>92</v>
      </c>
      <c r="J258" s="7" t="s">
        <v>1161</v>
      </c>
      <c r="K258" s="4" t="s">
        <v>73</v>
      </c>
      <c r="L258" s="4" t="s">
        <v>74</v>
      </c>
      <c r="N258" s="4" t="s">
        <v>1262</v>
      </c>
      <c r="P258">
        <v>1111111111</v>
      </c>
      <c r="R258" s="8" t="s">
        <v>1490</v>
      </c>
      <c r="AC258" s="4" t="s">
        <v>1717</v>
      </c>
      <c r="AM258" s="8" t="s">
        <v>1997</v>
      </c>
      <c r="AN258" s="4">
        <v>6473</v>
      </c>
      <c r="BA258" s="4" t="s">
        <v>2301</v>
      </c>
      <c r="BR258" s="4" t="s">
        <v>2364</v>
      </c>
      <c r="BS258">
        <v>11</v>
      </c>
      <c r="BT258" t="s">
        <v>87</v>
      </c>
    </row>
    <row r="259" spans="1:72">
      <c r="A259">
        <v>258</v>
      </c>
      <c r="B259" s="4" t="s">
        <v>273</v>
      </c>
      <c r="C259" s="4" t="s">
        <v>745</v>
      </c>
      <c r="D259" s="4" t="s">
        <v>251</v>
      </c>
      <c r="H259" t="s">
        <v>92</v>
      </c>
      <c r="J259" s="7" t="s">
        <v>1162</v>
      </c>
      <c r="K259" s="4" t="s">
        <v>88</v>
      </c>
      <c r="L259" s="4" t="s">
        <v>168</v>
      </c>
      <c r="N259" s="4" t="s">
        <v>2371</v>
      </c>
      <c r="P259">
        <v>1111111111</v>
      </c>
      <c r="R259" s="8" t="s">
        <v>1491</v>
      </c>
      <c r="AC259" s="4" t="s">
        <v>1718</v>
      </c>
      <c r="AM259" s="8" t="s">
        <v>1998</v>
      </c>
      <c r="AN259" s="4">
        <v>6474</v>
      </c>
      <c r="BA259" s="4" t="s">
        <v>2213</v>
      </c>
      <c r="BR259" s="4" t="s">
        <v>2364</v>
      </c>
      <c r="BS259">
        <v>11</v>
      </c>
      <c r="BT259" t="s">
        <v>87</v>
      </c>
    </row>
    <row r="260" spans="1:72">
      <c r="A260">
        <v>259</v>
      </c>
      <c r="B260" s="4" t="s">
        <v>746</v>
      </c>
      <c r="C260" s="4" t="s">
        <v>399</v>
      </c>
      <c r="D260" s="4" t="s">
        <v>304</v>
      </c>
      <c r="H260" t="s">
        <v>92</v>
      </c>
      <c r="J260" s="7" t="s">
        <v>1055</v>
      </c>
      <c r="K260" s="4" t="s">
        <v>88</v>
      </c>
      <c r="L260" s="4" t="s">
        <v>74</v>
      </c>
      <c r="N260" s="4" t="s">
        <v>1287</v>
      </c>
      <c r="P260">
        <v>1111111111</v>
      </c>
      <c r="R260" s="8" t="s">
        <v>1492</v>
      </c>
      <c r="AC260" s="4" t="s">
        <v>1719</v>
      </c>
      <c r="AM260" s="8" t="s">
        <v>1999</v>
      </c>
      <c r="AN260" s="4">
        <v>6475</v>
      </c>
      <c r="BA260" s="4" t="s">
        <v>2290</v>
      </c>
      <c r="BR260" s="4" t="s">
        <v>2364</v>
      </c>
      <c r="BS260">
        <v>11</v>
      </c>
      <c r="BT260" t="s">
        <v>87</v>
      </c>
    </row>
    <row r="261" spans="1:72">
      <c r="A261">
        <v>260</v>
      </c>
      <c r="B261" s="4" t="s">
        <v>624</v>
      </c>
      <c r="C261" s="4" t="s">
        <v>747</v>
      </c>
      <c r="D261" s="4" t="s">
        <v>304</v>
      </c>
      <c r="H261" t="s">
        <v>92</v>
      </c>
      <c r="J261" s="7" t="s">
        <v>1083</v>
      </c>
      <c r="K261" s="4" t="s">
        <v>88</v>
      </c>
      <c r="L261" s="4" t="s">
        <v>74</v>
      </c>
      <c r="N261" s="4" t="s">
        <v>1239</v>
      </c>
      <c r="P261">
        <v>1111111111</v>
      </c>
      <c r="R261" s="4"/>
      <c r="AC261" s="4" t="s">
        <v>1706</v>
      </c>
      <c r="AM261" s="8" t="s">
        <v>2000</v>
      </c>
      <c r="AN261" s="4">
        <v>6476</v>
      </c>
      <c r="BA261" s="4" t="s">
        <v>2258</v>
      </c>
      <c r="BR261" s="4" t="s">
        <v>2364</v>
      </c>
      <c r="BS261">
        <v>11</v>
      </c>
      <c r="BT261" t="s">
        <v>87</v>
      </c>
    </row>
    <row r="262" spans="1:72">
      <c r="A262">
        <v>261</v>
      </c>
      <c r="B262" s="4" t="s">
        <v>748</v>
      </c>
      <c r="C262" s="4" t="s">
        <v>262</v>
      </c>
      <c r="D262" s="4" t="s">
        <v>749</v>
      </c>
      <c r="H262" t="s">
        <v>92</v>
      </c>
      <c r="J262" s="7" t="s">
        <v>970</v>
      </c>
      <c r="K262" s="4" t="s">
        <v>73</v>
      </c>
      <c r="L262" s="4" t="s">
        <v>74</v>
      </c>
      <c r="N262" s="4" t="s">
        <v>1237</v>
      </c>
      <c r="P262">
        <v>1111111111</v>
      </c>
      <c r="R262" s="4"/>
      <c r="AC262" s="4" t="s">
        <v>1651</v>
      </c>
      <c r="AM262" s="8" t="s">
        <v>2001</v>
      </c>
      <c r="AN262" s="4">
        <v>6477</v>
      </c>
      <c r="BA262" s="4" t="s">
        <v>2302</v>
      </c>
      <c r="BR262" s="4" t="s">
        <v>2364</v>
      </c>
      <c r="BS262">
        <v>11</v>
      </c>
      <c r="BT262" t="s">
        <v>87</v>
      </c>
    </row>
    <row r="263" spans="1:72">
      <c r="A263">
        <v>262</v>
      </c>
      <c r="B263" s="4" t="s">
        <v>750</v>
      </c>
      <c r="C263" s="4" t="s">
        <v>281</v>
      </c>
      <c r="D263" s="4" t="s">
        <v>751</v>
      </c>
      <c r="H263" t="s">
        <v>92</v>
      </c>
      <c r="J263" s="7" t="s">
        <v>1163</v>
      </c>
      <c r="K263" s="4" t="s">
        <v>73</v>
      </c>
      <c r="L263" s="4" t="s">
        <v>74</v>
      </c>
      <c r="N263" s="4" t="s">
        <v>1239</v>
      </c>
      <c r="P263">
        <v>1111111111</v>
      </c>
      <c r="R263" s="8" t="s">
        <v>1493</v>
      </c>
      <c r="AC263" s="4" t="s">
        <v>1602</v>
      </c>
      <c r="AM263" s="8" t="s">
        <v>2002</v>
      </c>
      <c r="AN263" s="4">
        <v>6478</v>
      </c>
      <c r="BA263" s="4" t="s">
        <v>2303</v>
      </c>
      <c r="BR263" s="4" t="s">
        <v>2364</v>
      </c>
      <c r="BS263">
        <v>11</v>
      </c>
      <c r="BT263" t="s">
        <v>87</v>
      </c>
    </row>
    <row r="264" spans="1:72">
      <c r="A264">
        <v>263</v>
      </c>
      <c r="B264" s="4" t="s">
        <v>378</v>
      </c>
      <c r="C264" s="4" t="s">
        <v>752</v>
      </c>
      <c r="D264" s="4" t="s">
        <v>753</v>
      </c>
      <c r="H264" t="s">
        <v>92</v>
      </c>
      <c r="J264" s="7" t="s">
        <v>1164</v>
      </c>
      <c r="K264" s="4" t="s">
        <v>88</v>
      </c>
      <c r="L264" s="4" t="s">
        <v>74</v>
      </c>
      <c r="N264" s="4" t="s">
        <v>1239</v>
      </c>
      <c r="P264">
        <v>1111111111</v>
      </c>
      <c r="R264" s="8" t="s">
        <v>1494</v>
      </c>
      <c r="AC264" s="4" t="s">
        <v>1602</v>
      </c>
      <c r="AM264" s="8" t="s">
        <v>2003</v>
      </c>
      <c r="AN264" s="4">
        <v>6479</v>
      </c>
      <c r="BA264" s="4" t="s">
        <v>2304</v>
      </c>
      <c r="BR264" s="4" t="s">
        <v>2364</v>
      </c>
      <c r="BS264">
        <v>11</v>
      </c>
      <c r="BT264" t="s">
        <v>87</v>
      </c>
    </row>
    <row r="265" spans="1:72">
      <c r="A265">
        <v>264</v>
      </c>
      <c r="B265" s="4" t="s">
        <v>754</v>
      </c>
      <c r="C265" s="4" t="s">
        <v>755</v>
      </c>
      <c r="D265" s="4" t="s">
        <v>701</v>
      </c>
      <c r="H265" t="s">
        <v>92</v>
      </c>
      <c r="J265" s="7" t="s">
        <v>1165</v>
      </c>
      <c r="K265" s="4" t="s">
        <v>88</v>
      </c>
      <c r="L265" s="4" t="s">
        <v>74</v>
      </c>
      <c r="N265" s="4" t="s">
        <v>1239</v>
      </c>
      <c r="P265">
        <v>1111111111</v>
      </c>
      <c r="R265" s="4"/>
      <c r="AC265" s="4" t="s">
        <v>1720</v>
      </c>
      <c r="AM265" s="8" t="s">
        <v>2004</v>
      </c>
      <c r="AN265" s="4">
        <v>6480</v>
      </c>
      <c r="BA265" s="4" t="s">
        <v>2305</v>
      </c>
      <c r="BR265" s="4" t="s">
        <v>2364</v>
      </c>
      <c r="BS265">
        <v>11</v>
      </c>
      <c r="BT265" t="s">
        <v>87</v>
      </c>
    </row>
    <row r="266" spans="1:72">
      <c r="A266">
        <v>265</v>
      </c>
      <c r="B266" s="4" t="s">
        <v>490</v>
      </c>
      <c r="C266" s="4" t="s">
        <v>329</v>
      </c>
      <c r="D266" s="4" t="s">
        <v>756</v>
      </c>
      <c r="H266" t="s">
        <v>92</v>
      </c>
      <c r="J266" s="7" t="s">
        <v>1166</v>
      </c>
      <c r="K266" s="4" t="s">
        <v>73</v>
      </c>
      <c r="L266" s="4" t="s">
        <v>74</v>
      </c>
      <c r="N266" s="4" t="s">
        <v>1239</v>
      </c>
      <c r="P266">
        <v>1111111111</v>
      </c>
      <c r="R266" s="4"/>
      <c r="AC266" s="4" t="s">
        <v>1721</v>
      </c>
      <c r="AM266" s="8" t="s">
        <v>2005</v>
      </c>
      <c r="AN266" s="4">
        <v>6481</v>
      </c>
      <c r="BA266" s="4" t="s">
        <v>2306</v>
      </c>
      <c r="BR266" s="4" t="s">
        <v>2364</v>
      </c>
      <c r="BS266">
        <v>11</v>
      </c>
      <c r="BT266" t="s">
        <v>87</v>
      </c>
    </row>
    <row r="267" spans="1:72">
      <c r="A267">
        <v>266</v>
      </c>
      <c r="B267" s="5" t="s">
        <v>757</v>
      </c>
      <c r="C267" s="5" t="s">
        <v>376</v>
      </c>
      <c r="D267" s="5" t="s">
        <v>758</v>
      </c>
      <c r="H267" t="s">
        <v>92</v>
      </c>
      <c r="J267" s="7" t="s">
        <v>1109</v>
      </c>
      <c r="K267" s="5" t="s">
        <v>73</v>
      </c>
      <c r="L267" s="5" t="s">
        <v>74</v>
      </c>
      <c r="N267" s="5" t="s">
        <v>1264</v>
      </c>
      <c r="P267">
        <v>1111111111</v>
      </c>
      <c r="R267" s="9" t="s">
        <v>1495</v>
      </c>
      <c r="AC267" s="5" t="s">
        <v>291</v>
      </c>
      <c r="AM267" s="9" t="s">
        <v>2006</v>
      </c>
      <c r="AN267" s="5">
        <v>6482</v>
      </c>
      <c r="BA267" s="5" t="s">
        <v>2307</v>
      </c>
      <c r="BR267" s="5" t="s">
        <v>2364</v>
      </c>
      <c r="BS267">
        <v>11</v>
      </c>
      <c r="BT267" t="s">
        <v>87</v>
      </c>
    </row>
    <row r="268" spans="1:72">
      <c r="A268">
        <v>267</v>
      </c>
      <c r="B268" s="4" t="s">
        <v>759</v>
      </c>
      <c r="C268" s="4" t="s">
        <v>760</v>
      </c>
      <c r="D268" s="4" t="s">
        <v>373</v>
      </c>
      <c r="H268" t="s">
        <v>92</v>
      </c>
      <c r="J268" s="7" t="s">
        <v>1167</v>
      </c>
      <c r="K268" s="4" t="s">
        <v>88</v>
      </c>
      <c r="L268" s="4" t="s">
        <v>74</v>
      </c>
      <c r="N268" s="4" t="s">
        <v>1239</v>
      </c>
      <c r="P268">
        <v>1111111111</v>
      </c>
      <c r="R268" s="8" t="s">
        <v>1496</v>
      </c>
      <c r="AC268" s="4" t="s">
        <v>1702</v>
      </c>
      <c r="AM268" s="8" t="s">
        <v>2007</v>
      </c>
      <c r="AN268" s="4">
        <v>6483</v>
      </c>
      <c r="BA268" s="4" t="s">
        <v>2308</v>
      </c>
      <c r="BR268" s="4" t="s">
        <v>2364</v>
      </c>
      <c r="BS268">
        <v>11</v>
      </c>
      <c r="BT268" t="s">
        <v>87</v>
      </c>
    </row>
    <row r="269" spans="1:72">
      <c r="A269">
        <v>268</v>
      </c>
      <c r="B269" s="4" t="s">
        <v>754</v>
      </c>
      <c r="C269" s="4" t="s">
        <v>761</v>
      </c>
      <c r="D269" s="4" t="s">
        <v>412</v>
      </c>
      <c r="H269" t="s">
        <v>92</v>
      </c>
      <c r="J269" s="7" t="s">
        <v>970</v>
      </c>
      <c r="K269" s="4" t="s">
        <v>88</v>
      </c>
      <c r="L269" s="4" t="s">
        <v>74</v>
      </c>
      <c r="N269" s="4" t="s">
        <v>1237</v>
      </c>
      <c r="P269">
        <v>1111111111</v>
      </c>
      <c r="R269" s="8" t="s">
        <v>1497</v>
      </c>
      <c r="AC269" s="4" t="s">
        <v>1722</v>
      </c>
      <c r="AM269" s="8" t="s">
        <v>2008</v>
      </c>
      <c r="AN269" s="4">
        <v>6484</v>
      </c>
      <c r="BA269" s="4" t="s">
        <v>2309</v>
      </c>
      <c r="BR269" s="4" t="s">
        <v>2364</v>
      </c>
      <c r="BS269">
        <v>11</v>
      </c>
      <c r="BT269" t="s">
        <v>87</v>
      </c>
    </row>
    <row r="270" spans="1:72">
      <c r="A270">
        <v>269</v>
      </c>
      <c r="B270" s="4" t="s">
        <v>762</v>
      </c>
      <c r="C270" s="4" t="s">
        <v>741</v>
      </c>
      <c r="D270" s="4" t="s">
        <v>304</v>
      </c>
      <c r="H270" t="s">
        <v>92</v>
      </c>
      <c r="J270" s="7" t="s">
        <v>989</v>
      </c>
      <c r="K270" s="4" t="s">
        <v>88</v>
      </c>
      <c r="L270" s="4" t="s">
        <v>74</v>
      </c>
      <c r="N270" s="4" t="s">
        <v>1239</v>
      </c>
      <c r="P270">
        <v>1111111111</v>
      </c>
      <c r="R270" s="8" t="s">
        <v>1498</v>
      </c>
      <c r="AC270" s="4" t="s">
        <v>1587</v>
      </c>
      <c r="AM270" s="8" t="s">
        <v>2009</v>
      </c>
      <c r="AN270" s="4">
        <v>6485</v>
      </c>
      <c r="BA270" s="4" t="s">
        <v>2310</v>
      </c>
      <c r="BR270" s="4" t="s">
        <v>2364</v>
      </c>
      <c r="BS270">
        <v>11</v>
      </c>
      <c r="BT270" t="s">
        <v>87</v>
      </c>
    </row>
    <row r="271" spans="1:72">
      <c r="A271">
        <v>270</v>
      </c>
      <c r="B271" s="4" t="s">
        <v>763</v>
      </c>
      <c r="C271" s="4" t="s">
        <v>764</v>
      </c>
      <c r="D271" s="4" t="s">
        <v>765</v>
      </c>
      <c r="H271" t="s">
        <v>92</v>
      </c>
      <c r="J271" s="7" t="s">
        <v>1046</v>
      </c>
      <c r="K271" s="4" t="s">
        <v>73</v>
      </c>
      <c r="L271" s="4" t="s">
        <v>74</v>
      </c>
      <c r="N271" s="4" t="s">
        <v>1288</v>
      </c>
      <c r="P271">
        <v>1111111111</v>
      </c>
      <c r="R271" s="4"/>
      <c r="AC271" s="4" t="s">
        <v>1602</v>
      </c>
      <c r="AM271" s="8" t="s">
        <v>2010</v>
      </c>
      <c r="AN271" s="4">
        <v>6486</v>
      </c>
      <c r="BA271" s="4" t="s">
        <v>2266</v>
      </c>
      <c r="BR271" s="4" t="s">
        <v>2364</v>
      </c>
      <c r="BS271">
        <v>11</v>
      </c>
      <c r="BT271" t="s">
        <v>87</v>
      </c>
    </row>
    <row r="272" spans="1:72">
      <c r="A272">
        <v>271</v>
      </c>
      <c r="B272" s="4" t="s">
        <v>361</v>
      </c>
      <c r="C272" s="4" t="s">
        <v>287</v>
      </c>
      <c r="D272" s="4" t="s">
        <v>304</v>
      </c>
      <c r="H272" t="s">
        <v>92</v>
      </c>
      <c r="J272" s="7" t="s">
        <v>1168</v>
      </c>
      <c r="K272" s="4" t="s">
        <v>73</v>
      </c>
      <c r="L272" s="4" t="s">
        <v>74</v>
      </c>
      <c r="N272" s="4" t="s">
        <v>1241</v>
      </c>
      <c r="P272">
        <v>1111111111</v>
      </c>
      <c r="R272" s="8" t="s">
        <v>1499</v>
      </c>
      <c r="AC272" s="4" t="s">
        <v>1628</v>
      </c>
      <c r="AM272" s="8" t="s">
        <v>2011</v>
      </c>
      <c r="AN272" s="4">
        <v>6487</v>
      </c>
      <c r="BA272" s="4" t="s">
        <v>2246</v>
      </c>
      <c r="BR272" s="4" t="s">
        <v>2364</v>
      </c>
      <c r="BS272">
        <v>11</v>
      </c>
      <c r="BT272" t="s">
        <v>87</v>
      </c>
    </row>
    <row r="273" spans="1:72">
      <c r="A273">
        <v>272</v>
      </c>
      <c r="B273" s="4" t="s">
        <v>543</v>
      </c>
      <c r="C273" s="4" t="s">
        <v>298</v>
      </c>
      <c r="D273" s="4" t="s">
        <v>304</v>
      </c>
      <c r="H273" t="s">
        <v>92</v>
      </c>
      <c r="J273" s="7" t="s">
        <v>1169</v>
      </c>
      <c r="K273" s="4" t="s">
        <v>73</v>
      </c>
      <c r="L273" s="4" t="s">
        <v>74</v>
      </c>
      <c r="N273" s="4"/>
      <c r="P273">
        <v>1111111111</v>
      </c>
      <c r="R273" s="8" t="s">
        <v>1500</v>
      </c>
      <c r="AC273" s="4" t="s">
        <v>1599</v>
      </c>
      <c r="AM273" s="8" t="s">
        <v>2012</v>
      </c>
      <c r="AN273" s="4">
        <v>6488</v>
      </c>
      <c r="BA273" s="4" t="s">
        <v>2311</v>
      </c>
      <c r="BR273" s="4" t="s">
        <v>2364</v>
      </c>
      <c r="BS273">
        <v>11</v>
      </c>
      <c r="BT273" t="s">
        <v>87</v>
      </c>
    </row>
    <row r="274" spans="1:72">
      <c r="A274">
        <v>273</v>
      </c>
      <c r="B274" s="4" t="s">
        <v>766</v>
      </c>
      <c r="C274" s="4" t="s">
        <v>767</v>
      </c>
      <c r="D274" s="4" t="s">
        <v>768</v>
      </c>
      <c r="H274" t="s">
        <v>92</v>
      </c>
      <c r="J274" s="7" t="s">
        <v>1170</v>
      </c>
      <c r="K274" s="4" t="s">
        <v>73</v>
      </c>
      <c r="L274" s="4" t="s">
        <v>74</v>
      </c>
      <c r="N274" s="4" t="s">
        <v>363</v>
      </c>
      <c r="P274">
        <v>1111111111</v>
      </c>
      <c r="R274" s="8" t="s">
        <v>1501</v>
      </c>
      <c r="AC274" s="4" t="s">
        <v>1618</v>
      </c>
      <c r="AM274" s="8" t="s">
        <v>2013</v>
      </c>
      <c r="AN274" s="4">
        <v>6489</v>
      </c>
      <c r="BA274" s="4" t="s">
        <v>2212</v>
      </c>
      <c r="BR274" s="4" t="s">
        <v>2364</v>
      </c>
      <c r="BS274">
        <v>11</v>
      </c>
      <c r="BT274" t="s">
        <v>87</v>
      </c>
    </row>
    <row r="275" spans="1:72">
      <c r="A275">
        <v>274</v>
      </c>
      <c r="B275" s="4" t="s">
        <v>769</v>
      </c>
      <c r="C275" s="4" t="s">
        <v>770</v>
      </c>
      <c r="D275" s="4" t="s">
        <v>771</v>
      </c>
      <c r="H275" t="s">
        <v>92</v>
      </c>
      <c r="J275" s="7" t="s">
        <v>956</v>
      </c>
      <c r="K275" s="4" t="s">
        <v>88</v>
      </c>
      <c r="L275" s="4" t="s">
        <v>74</v>
      </c>
      <c r="N275" s="4" t="s">
        <v>1241</v>
      </c>
      <c r="P275">
        <v>1111111111</v>
      </c>
      <c r="R275" s="8" t="s">
        <v>1502</v>
      </c>
      <c r="AC275" s="4" t="s">
        <v>567</v>
      </c>
      <c r="AM275" s="8" t="s">
        <v>2014</v>
      </c>
      <c r="AN275" s="4">
        <v>6490</v>
      </c>
      <c r="BA275" s="4" t="s">
        <v>2204</v>
      </c>
      <c r="BR275" s="4" t="s">
        <v>2364</v>
      </c>
      <c r="BS275">
        <v>11</v>
      </c>
      <c r="BT275" t="s">
        <v>87</v>
      </c>
    </row>
    <row r="276" spans="1:72">
      <c r="A276">
        <v>275</v>
      </c>
      <c r="B276" s="4" t="s">
        <v>772</v>
      </c>
      <c r="C276" s="4" t="s">
        <v>425</v>
      </c>
      <c r="D276" s="4" t="s">
        <v>304</v>
      </c>
      <c r="H276" t="s">
        <v>92</v>
      </c>
      <c r="J276" s="7" t="s">
        <v>991</v>
      </c>
      <c r="K276" s="4" t="s">
        <v>73</v>
      </c>
      <c r="L276" s="4" t="s">
        <v>74</v>
      </c>
      <c r="N276" s="4" t="s">
        <v>1239</v>
      </c>
      <c r="P276">
        <v>1111111111</v>
      </c>
      <c r="R276" s="8" t="s">
        <v>1503</v>
      </c>
      <c r="AC276" s="4" t="s">
        <v>1599</v>
      </c>
      <c r="AM276" s="8" t="s">
        <v>2015</v>
      </c>
      <c r="AN276" s="4">
        <v>6491</v>
      </c>
      <c r="BA276" s="4" t="s">
        <v>2312</v>
      </c>
      <c r="BR276" s="4" t="s">
        <v>2364</v>
      </c>
      <c r="BS276">
        <v>11</v>
      </c>
      <c r="BT276" t="s">
        <v>87</v>
      </c>
    </row>
    <row r="277" spans="1:72">
      <c r="A277">
        <v>276</v>
      </c>
      <c r="B277" s="4" t="s">
        <v>773</v>
      </c>
      <c r="C277" s="4" t="s">
        <v>629</v>
      </c>
      <c r="D277" s="4" t="s">
        <v>774</v>
      </c>
      <c r="H277" t="s">
        <v>92</v>
      </c>
      <c r="J277" s="7" t="s">
        <v>1171</v>
      </c>
      <c r="K277" s="4" t="s">
        <v>73</v>
      </c>
      <c r="L277" s="4" t="s">
        <v>74</v>
      </c>
      <c r="N277" s="4" t="s">
        <v>1241</v>
      </c>
      <c r="P277">
        <v>1111111111</v>
      </c>
      <c r="R277" s="8" t="s">
        <v>1504</v>
      </c>
      <c r="AC277" s="4" t="s">
        <v>1607</v>
      </c>
      <c r="AM277" s="8" t="s">
        <v>2016</v>
      </c>
      <c r="AN277" s="4">
        <v>6492</v>
      </c>
      <c r="BA277" s="4" t="s">
        <v>2313</v>
      </c>
      <c r="BR277" s="4" t="s">
        <v>2364</v>
      </c>
      <c r="BS277">
        <v>11</v>
      </c>
      <c r="BT277" t="s">
        <v>87</v>
      </c>
    </row>
    <row r="278" spans="1:72">
      <c r="A278">
        <v>277</v>
      </c>
      <c r="B278" s="4" t="s">
        <v>775</v>
      </c>
      <c r="C278" s="4" t="s">
        <v>761</v>
      </c>
      <c r="D278" s="4" t="s">
        <v>497</v>
      </c>
      <c r="H278" t="s">
        <v>92</v>
      </c>
      <c r="J278" s="7" t="s">
        <v>1013</v>
      </c>
      <c r="K278" s="4" t="s">
        <v>88</v>
      </c>
      <c r="L278" s="4" t="s">
        <v>74</v>
      </c>
      <c r="N278" s="4" t="s">
        <v>1239</v>
      </c>
      <c r="P278">
        <v>1111111111</v>
      </c>
      <c r="R278" s="8" t="s">
        <v>1505</v>
      </c>
      <c r="AC278" s="4" t="s">
        <v>1723</v>
      </c>
      <c r="AM278" s="8" t="s">
        <v>2017</v>
      </c>
      <c r="AN278" s="4">
        <v>6493</v>
      </c>
      <c r="BA278" s="4" t="s">
        <v>2314</v>
      </c>
      <c r="BR278" s="4" t="s">
        <v>2364</v>
      </c>
      <c r="BS278">
        <v>11</v>
      </c>
      <c r="BT278" t="s">
        <v>87</v>
      </c>
    </row>
    <row r="279" spans="1:72">
      <c r="A279">
        <v>278</v>
      </c>
      <c r="B279" s="4" t="s">
        <v>776</v>
      </c>
      <c r="C279" s="4" t="s">
        <v>629</v>
      </c>
      <c r="D279" s="4" t="s">
        <v>777</v>
      </c>
      <c r="H279" t="s">
        <v>92</v>
      </c>
      <c r="J279" s="7" t="s">
        <v>1172</v>
      </c>
      <c r="K279" s="4" t="s">
        <v>73</v>
      </c>
      <c r="L279" s="4" t="s">
        <v>74</v>
      </c>
      <c r="N279" s="4" t="s">
        <v>1289</v>
      </c>
      <c r="P279">
        <v>1111111111</v>
      </c>
      <c r="R279" s="8" t="s">
        <v>1506</v>
      </c>
      <c r="AC279" s="4" t="s">
        <v>1683</v>
      </c>
      <c r="AM279" s="8" t="s">
        <v>2018</v>
      </c>
      <c r="AN279" s="4">
        <v>6494</v>
      </c>
      <c r="BA279" s="4" t="s">
        <v>2315</v>
      </c>
      <c r="BR279" s="4" t="s">
        <v>2364</v>
      </c>
      <c r="BS279">
        <v>11</v>
      </c>
      <c r="BT279" t="s">
        <v>87</v>
      </c>
    </row>
    <row r="280" spans="1:72">
      <c r="A280">
        <v>279</v>
      </c>
      <c r="B280" s="4" t="s">
        <v>778</v>
      </c>
      <c r="C280" s="4" t="s">
        <v>779</v>
      </c>
      <c r="D280" s="4" t="s">
        <v>304</v>
      </c>
      <c r="H280" t="s">
        <v>92</v>
      </c>
      <c r="J280" s="7" t="s">
        <v>1027</v>
      </c>
      <c r="K280" s="4" t="s">
        <v>73</v>
      </c>
      <c r="L280" s="4" t="s">
        <v>150</v>
      </c>
      <c r="N280" s="4" t="s">
        <v>1277</v>
      </c>
      <c r="P280">
        <v>1111111111</v>
      </c>
      <c r="R280" s="8" t="s">
        <v>1507</v>
      </c>
      <c r="AC280" s="4" t="s">
        <v>484</v>
      </c>
      <c r="AM280" s="8" t="s">
        <v>2019</v>
      </c>
      <c r="AN280" s="4">
        <v>6495</v>
      </c>
      <c r="BA280" s="4" t="s">
        <v>2190</v>
      </c>
      <c r="BR280" s="4" t="s">
        <v>2364</v>
      </c>
      <c r="BS280">
        <v>11</v>
      </c>
      <c r="BT280" t="s">
        <v>87</v>
      </c>
    </row>
    <row r="281" spans="1:72">
      <c r="A281">
        <v>280</v>
      </c>
      <c r="B281" s="4" t="s">
        <v>780</v>
      </c>
      <c r="C281" s="4" t="s">
        <v>781</v>
      </c>
      <c r="D281" s="4" t="s">
        <v>782</v>
      </c>
      <c r="H281" t="s">
        <v>92</v>
      </c>
      <c r="J281" s="7" t="s">
        <v>1173</v>
      </c>
      <c r="K281" s="4" t="s">
        <v>73</v>
      </c>
      <c r="L281" s="4" t="s">
        <v>74</v>
      </c>
      <c r="N281" s="4" t="s">
        <v>1239</v>
      </c>
      <c r="P281">
        <v>1111111111</v>
      </c>
      <c r="R281" s="8" t="s">
        <v>1508</v>
      </c>
      <c r="AC281" s="4" t="s">
        <v>1661</v>
      </c>
      <c r="AM281" s="8" t="s">
        <v>2020</v>
      </c>
      <c r="AN281" s="4">
        <v>6496</v>
      </c>
      <c r="BA281" s="4" t="s">
        <v>2316</v>
      </c>
      <c r="BR281" s="4" t="s">
        <v>2364</v>
      </c>
      <c r="BS281">
        <v>11</v>
      </c>
      <c r="BT281" t="s">
        <v>87</v>
      </c>
    </row>
    <row r="282" spans="1:72">
      <c r="A282">
        <v>281</v>
      </c>
      <c r="B282" s="4" t="s">
        <v>783</v>
      </c>
      <c r="C282" s="4" t="s">
        <v>314</v>
      </c>
      <c r="D282" s="4" t="s">
        <v>784</v>
      </c>
      <c r="H282" t="s">
        <v>92</v>
      </c>
      <c r="J282" s="7" t="s">
        <v>1174</v>
      </c>
      <c r="K282" s="4" t="s">
        <v>88</v>
      </c>
      <c r="L282" s="4" t="s">
        <v>74</v>
      </c>
      <c r="N282" s="4" t="s">
        <v>1239</v>
      </c>
      <c r="P282">
        <v>1111111111</v>
      </c>
      <c r="R282" s="8" t="s">
        <v>1509</v>
      </c>
      <c r="AC282" s="4" t="s">
        <v>1724</v>
      </c>
      <c r="AM282" s="8" t="s">
        <v>2021</v>
      </c>
      <c r="AN282" s="4">
        <v>6497</v>
      </c>
      <c r="BA282" s="4" t="s">
        <v>2317</v>
      </c>
      <c r="BR282" s="4" t="s">
        <v>2364</v>
      </c>
      <c r="BS282">
        <v>11</v>
      </c>
      <c r="BT282" t="s">
        <v>87</v>
      </c>
    </row>
    <row r="283" spans="1:72">
      <c r="A283">
        <v>282</v>
      </c>
      <c r="B283" s="4" t="s">
        <v>785</v>
      </c>
      <c r="C283" s="4" t="s">
        <v>451</v>
      </c>
      <c r="D283" s="4" t="s">
        <v>786</v>
      </c>
      <c r="H283" t="s">
        <v>92</v>
      </c>
      <c r="J283" s="7" t="s">
        <v>1175</v>
      </c>
      <c r="K283" s="4" t="s">
        <v>73</v>
      </c>
      <c r="L283" s="4" t="s">
        <v>74</v>
      </c>
      <c r="N283" s="4" t="s">
        <v>1239</v>
      </c>
      <c r="P283">
        <v>1111111111</v>
      </c>
      <c r="R283" s="8" t="s">
        <v>1510</v>
      </c>
      <c r="AC283" s="4" t="s">
        <v>1604</v>
      </c>
      <c r="AM283" s="8" t="s">
        <v>2022</v>
      </c>
      <c r="AN283" s="4">
        <v>6498</v>
      </c>
      <c r="BA283" s="4" t="s">
        <v>2206</v>
      </c>
      <c r="BR283" s="4" t="s">
        <v>2364</v>
      </c>
      <c r="BS283">
        <v>11</v>
      </c>
      <c r="BT283" t="s">
        <v>87</v>
      </c>
    </row>
    <row r="284" spans="1:72">
      <c r="A284">
        <v>283</v>
      </c>
      <c r="B284" s="4" t="s">
        <v>787</v>
      </c>
      <c r="C284" s="4" t="s">
        <v>493</v>
      </c>
      <c r="D284" s="4" t="s">
        <v>788</v>
      </c>
      <c r="H284" t="s">
        <v>92</v>
      </c>
      <c r="J284" s="7" t="s">
        <v>1101</v>
      </c>
      <c r="K284" s="4" t="s">
        <v>88</v>
      </c>
      <c r="L284" s="4" t="s">
        <v>150</v>
      </c>
      <c r="N284" s="4" t="s">
        <v>1277</v>
      </c>
      <c r="P284">
        <v>1111111111</v>
      </c>
      <c r="R284" s="8" t="s">
        <v>1511</v>
      </c>
      <c r="AC284" s="4" t="s">
        <v>1595</v>
      </c>
      <c r="AM284" s="8" t="s">
        <v>2023</v>
      </c>
      <c r="AN284" s="4">
        <v>6499</v>
      </c>
      <c r="BA284" s="4" t="s">
        <v>2220</v>
      </c>
      <c r="BR284" s="4" t="s">
        <v>2364</v>
      </c>
      <c r="BS284">
        <v>11</v>
      </c>
      <c r="BT284" t="s">
        <v>87</v>
      </c>
    </row>
    <row r="285" spans="1:72">
      <c r="A285">
        <v>284</v>
      </c>
      <c r="B285" s="4" t="s">
        <v>789</v>
      </c>
      <c r="C285" s="4" t="s">
        <v>339</v>
      </c>
      <c r="D285" s="4" t="s">
        <v>790</v>
      </c>
      <c r="H285" t="s">
        <v>92</v>
      </c>
      <c r="J285" s="7" t="s">
        <v>1176</v>
      </c>
      <c r="K285" s="4" t="s">
        <v>88</v>
      </c>
      <c r="L285" s="4" t="s">
        <v>150</v>
      </c>
      <c r="N285" s="4" t="s">
        <v>1269</v>
      </c>
      <c r="P285">
        <v>1111111111</v>
      </c>
      <c r="R285" s="4"/>
      <c r="AC285" s="4" t="s">
        <v>1630</v>
      </c>
      <c r="AM285" s="8" t="s">
        <v>2024</v>
      </c>
      <c r="AN285" s="4">
        <v>6500</v>
      </c>
      <c r="BA285" s="4" t="s">
        <v>2318</v>
      </c>
      <c r="BR285" s="4" t="s">
        <v>2364</v>
      </c>
      <c r="BS285">
        <v>11</v>
      </c>
      <c r="BT285" t="s">
        <v>87</v>
      </c>
    </row>
    <row r="286" spans="1:72">
      <c r="A286">
        <v>285</v>
      </c>
      <c r="B286" s="4" t="s">
        <v>588</v>
      </c>
      <c r="C286" s="4" t="s">
        <v>791</v>
      </c>
      <c r="D286" s="4" t="s">
        <v>412</v>
      </c>
      <c r="H286" t="s">
        <v>92</v>
      </c>
      <c r="J286" s="7" t="s">
        <v>1066</v>
      </c>
      <c r="K286" s="4" t="s">
        <v>88</v>
      </c>
      <c r="L286" s="4"/>
      <c r="N286" s="4" t="s">
        <v>1237</v>
      </c>
      <c r="P286">
        <v>1111111111</v>
      </c>
      <c r="R286" s="4"/>
      <c r="AC286" s="4" t="s">
        <v>1587</v>
      </c>
      <c r="AM286" s="8" t="s">
        <v>2025</v>
      </c>
      <c r="AN286" s="4">
        <v>6501</v>
      </c>
      <c r="BA286" s="4" t="s">
        <v>2319</v>
      </c>
      <c r="BR286" s="4" t="s">
        <v>2364</v>
      </c>
      <c r="BS286">
        <v>11</v>
      </c>
      <c r="BT286" t="s">
        <v>87</v>
      </c>
    </row>
    <row r="287" spans="1:72">
      <c r="A287">
        <v>286</v>
      </c>
      <c r="B287" s="4" t="s">
        <v>792</v>
      </c>
      <c r="C287" s="4" t="s">
        <v>793</v>
      </c>
      <c r="D287" s="4" t="s">
        <v>304</v>
      </c>
      <c r="H287" t="s">
        <v>92</v>
      </c>
      <c r="J287" s="7" t="s">
        <v>1177</v>
      </c>
      <c r="K287" s="4" t="s">
        <v>88</v>
      </c>
      <c r="L287" s="4" t="s">
        <v>74</v>
      </c>
      <c r="N287" s="4" t="s">
        <v>1239</v>
      </c>
      <c r="P287">
        <v>1111111111</v>
      </c>
      <c r="R287" s="8" t="s">
        <v>1512</v>
      </c>
      <c r="AC287" s="4" t="s">
        <v>252</v>
      </c>
      <c r="AM287" s="8" t="s">
        <v>2026</v>
      </c>
      <c r="AN287" s="4">
        <v>6502</v>
      </c>
      <c r="BA287" s="4" t="s">
        <v>2320</v>
      </c>
      <c r="BR287" s="4" t="s">
        <v>2364</v>
      </c>
      <c r="BS287">
        <v>11</v>
      </c>
      <c r="BT287" t="s">
        <v>87</v>
      </c>
    </row>
    <row r="288" spans="1:72">
      <c r="A288">
        <v>287</v>
      </c>
      <c r="B288" s="4" t="s">
        <v>794</v>
      </c>
      <c r="C288" s="4" t="s">
        <v>795</v>
      </c>
      <c r="D288" s="4" t="s">
        <v>796</v>
      </c>
      <c r="H288" t="s">
        <v>92</v>
      </c>
      <c r="J288" s="7" t="s">
        <v>1178</v>
      </c>
      <c r="K288" s="4" t="s">
        <v>73</v>
      </c>
      <c r="L288" s="4" t="s">
        <v>89</v>
      </c>
      <c r="N288" s="4"/>
      <c r="P288">
        <v>1111111111</v>
      </c>
      <c r="R288" s="8" t="s">
        <v>1513</v>
      </c>
      <c r="AC288" s="4" t="s">
        <v>1725</v>
      </c>
      <c r="AM288" s="8" t="s">
        <v>2027</v>
      </c>
      <c r="AN288" s="4">
        <v>6503</v>
      </c>
      <c r="BA288" s="4" t="s">
        <v>2282</v>
      </c>
      <c r="BR288" s="4" t="s">
        <v>2364</v>
      </c>
      <c r="BS288">
        <v>11</v>
      </c>
      <c r="BT288" t="s">
        <v>87</v>
      </c>
    </row>
    <row r="289" spans="1:72">
      <c r="A289">
        <v>288</v>
      </c>
      <c r="B289" s="4" t="s">
        <v>797</v>
      </c>
      <c r="C289" s="4" t="s">
        <v>281</v>
      </c>
      <c r="D289" s="4" t="s">
        <v>412</v>
      </c>
      <c r="H289" t="s">
        <v>92</v>
      </c>
      <c r="J289" s="7" t="s">
        <v>1166</v>
      </c>
      <c r="K289" s="4" t="s">
        <v>88</v>
      </c>
      <c r="L289" s="4" t="s">
        <v>74</v>
      </c>
      <c r="N289" s="4" t="s">
        <v>1290</v>
      </c>
      <c r="P289">
        <v>1111111111</v>
      </c>
      <c r="R289" s="8" t="s">
        <v>1514</v>
      </c>
      <c r="AC289" s="4" t="s">
        <v>1726</v>
      </c>
      <c r="AM289" s="8" t="s">
        <v>2028</v>
      </c>
      <c r="AN289" s="4">
        <v>6504</v>
      </c>
      <c r="BA289" s="4" t="s">
        <v>2321</v>
      </c>
      <c r="BR289" s="4" t="s">
        <v>2364</v>
      </c>
      <c r="BS289">
        <v>11</v>
      </c>
      <c r="BT289" t="s">
        <v>87</v>
      </c>
    </row>
    <row r="290" spans="1:72">
      <c r="A290">
        <v>289</v>
      </c>
      <c r="B290" s="4" t="s">
        <v>725</v>
      </c>
      <c r="C290" s="4" t="s">
        <v>798</v>
      </c>
      <c r="D290" s="4" t="s">
        <v>799</v>
      </c>
      <c r="H290" t="s">
        <v>92</v>
      </c>
      <c r="J290" s="7" t="s">
        <v>1179</v>
      </c>
      <c r="K290" s="4" t="s">
        <v>73</v>
      </c>
      <c r="L290" s="4" t="s">
        <v>74</v>
      </c>
      <c r="N290" s="4" t="s">
        <v>1278</v>
      </c>
      <c r="P290">
        <v>1111111111</v>
      </c>
      <c r="R290" s="8"/>
      <c r="AC290" s="4" t="s">
        <v>1626</v>
      </c>
      <c r="AM290" s="8" t="s">
        <v>2027</v>
      </c>
      <c r="AN290" s="4">
        <v>6505</v>
      </c>
      <c r="BA290" s="4" t="s">
        <v>2255</v>
      </c>
      <c r="BR290" s="4" t="s">
        <v>2364</v>
      </c>
      <c r="BS290">
        <v>11</v>
      </c>
      <c r="BT290" t="s">
        <v>87</v>
      </c>
    </row>
    <row r="291" spans="1:72">
      <c r="A291">
        <v>290</v>
      </c>
      <c r="B291" s="4" t="s">
        <v>800</v>
      </c>
      <c r="C291" s="4" t="s">
        <v>801</v>
      </c>
      <c r="D291" s="4" t="s">
        <v>802</v>
      </c>
      <c r="H291" t="s">
        <v>92</v>
      </c>
      <c r="J291" s="7" t="s">
        <v>1069</v>
      </c>
      <c r="K291" s="4" t="s">
        <v>88</v>
      </c>
      <c r="L291" s="4" t="s">
        <v>74</v>
      </c>
      <c r="N291" s="4" t="s">
        <v>1278</v>
      </c>
      <c r="P291">
        <v>1111111111</v>
      </c>
      <c r="R291" s="8"/>
      <c r="AC291" s="4" t="s">
        <v>1587</v>
      </c>
      <c r="AM291" s="8"/>
      <c r="AN291" s="4">
        <v>6506</v>
      </c>
      <c r="BA291" s="4" t="s">
        <v>2204</v>
      </c>
      <c r="BR291" s="4" t="s">
        <v>2364</v>
      </c>
      <c r="BS291">
        <v>11</v>
      </c>
      <c r="BT291" t="s">
        <v>87</v>
      </c>
    </row>
    <row r="292" spans="1:72">
      <c r="A292">
        <v>291</v>
      </c>
      <c r="B292" s="4" t="s">
        <v>345</v>
      </c>
      <c r="C292" s="4" t="s">
        <v>803</v>
      </c>
      <c r="D292" s="4" t="s">
        <v>304</v>
      </c>
      <c r="H292" t="s">
        <v>92</v>
      </c>
      <c r="J292" s="7" t="s">
        <v>1038</v>
      </c>
      <c r="K292" s="4" t="s">
        <v>88</v>
      </c>
      <c r="L292" s="4" t="s">
        <v>150</v>
      </c>
      <c r="N292" s="4" t="s">
        <v>1277</v>
      </c>
      <c r="P292">
        <v>1111111111</v>
      </c>
      <c r="R292" s="8" t="s">
        <v>1515</v>
      </c>
      <c r="AC292" s="4" t="s">
        <v>575</v>
      </c>
      <c r="AM292" s="8"/>
      <c r="AN292" s="4">
        <v>6507</v>
      </c>
      <c r="BA292" s="4" t="s">
        <v>2322</v>
      </c>
      <c r="BR292" s="4" t="s">
        <v>2364</v>
      </c>
      <c r="BS292">
        <v>11</v>
      </c>
      <c r="BT292" t="s">
        <v>87</v>
      </c>
    </row>
    <row r="293" spans="1:72">
      <c r="A293">
        <v>292</v>
      </c>
      <c r="B293" s="4" t="s">
        <v>804</v>
      </c>
      <c r="C293" s="4" t="s">
        <v>805</v>
      </c>
      <c r="D293" s="4" t="s">
        <v>304</v>
      </c>
      <c r="H293" t="s">
        <v>92</v>
      </c>
      <c r="J293" s="7" t="s">
        <v>1180</v>
      </c>
      <c r="K293" s="4" t="s">
        <v>88</v>
      </c>
      <c r="L293" s="4" t="s">
        <v>150</v>
      </c>
      <c r="N293" s="4" t="s">
        <v>1277</v>
      </c>
      <c r="P293">
        <v>1111111111</v>
      </c>
      <c r="R293" s="4"/>
      <c r="AC293" s="4" t="s">
        <v>1683</v>
      </c>
      <c r="AM293" s="8" t="s">
        <v>2029</v>
      </c>
      <c r="AN293" s="4">
        <v>6508</v>
      </c>
      <c r="BA293" s="4" t="s">
        <v>2258</v>
      </c>
      <c r="BR293" s="4" t="s">
        <v>2364</v>
      </c>
      <c r="BS293">
        <v>11</v>
      </c>
      <c r="BT293" t="s">
        <v>87</v>
      </c>
    </row>
    <row r="294" spans="1:72">
      <c r="A294">
        <v>293</v>
      </c>
      <c r="B294" s="4" t="s">
        <v>345</v>
      </c>
      <c r="C294" s="4" t="s">
        <v>806</v>
      </c>
      <c r="D294" s="4" t="s">
        <v>807</v>
      </c>
      <c r="H294" t="s">
        <v>92</v>
      </c>
      <c r="J294" s="7" t="s">
        <v>1181</v>
      </c>
      <c r="K294" s="4" t="s">
        <v>88</v>
      </c>
      <c r="L294" s="4" t="s">
        <v>74</v>
      </c>
      <c r="N294" s="4" t="s">
        <v>1291</v>
      </c>
      <c r="P294">
        <v>1111111111</v>
      </c>
      <c r="R294" s="4"/>
      <c r="AC294" s="4" t="s">
        <v>1635</v>
      </c>
      <c r="AM294" s="8" t="s">
        <v>2030</v>
      </c>
      <c r="AN294" s="4">
        <v>6509</v>
      </c>
      <c r="BA294" s="4" t="s">
        <v>2199</v>
      </c>
      <c r="BR294" s="4" t="s">
        <v>2364</v>
      </c>
      <c r="BS294">
        <v>11</v>
      </c>
      <c r="BT294" t="s">
        <v>87</v>
      </c>
    </row>
    <row r="295" spans="1:72">
      <c r="A295">
        <v>294</v>
      </c>
      <c r="B295" s="4" t="s">
        <v>808</v>
      </c>
      <c r="C295" s="4" t="s">
        <v>344</v>
      </c>
      <c r="D295" s="4" t="s">
        <v>583</v>
      </c>
      <c r="H295" t="s">
        <v>92</v>
      </c>
      <c r="J295" s="7" t="s">
        <v>1065</v>
      </c>
      <c r="K295" s="4" t="s">
        <v>73</v>
      </c>
      <c r="L295" s="4" t="s">
        <v>74</v>
      </c>
      <c r="N295" s="4" t="s">
        <v>1239</v>
      </c>
      <c r="P295">
        <v>1111111111</v>
      </c>
      <c r="R295" s="4"/>
      <c r="AC295" s="4" t="s">
        <v>1727</v>
      </c>
      <c r="AM295" s="8" t="s">
        <v>2031</v>
      </c>
      <c r="AN295" s="4">
        <v>6510</v>
      </c>
      <c r="BA295" s="4" t="s">
        <v>2323</v>
      </c>
      <c r="BR295" s="4" t="s">
        <v>2364</v>
      </c>
      <c r="BS295">
        <v>11</v>
      </c>
      <c r="BT295" t="s">
        <v>87</v>
      </c>
    </row>
    <row r="296" spans="1:72">
      <c r="A296">
        <v>295</v>
      </c>
      <c r="B296" s="4" t="s">
        <v>444</v>
      </c>
      <c r="C296" s="4" t="s">
        <v>809</v>
      </c>
      <c r="D296" s="4" t="s">
        <v>774</v>
      </c>
      <c r="H296" t="s">
        <v>92</v>
      </c>
      <c r="J296" s="7" t="s">
        <v>1115</v>
      </c>
      <c r="K296" s="4" t="s">
        <v>73</v>
      </c>
      <c r="L296" s="4" t="s">
        <v>74</v>
      </c>
      <c r="N296" s="4" t="s">
        <v>1239</v>
      </c>
      <c r="P296">
        <v>1111111111</v>
      </c>
      <c r="R296" s="8" t="s">
        <v>1516</v>
      </c>
      <c r="AC296" s="4" t="s">
        <v>1684</v>
      </c>
      <c r="AM296" s="8" t="s">
        <v>2032</v>
      </c>
      <c r="AN296" s="4">
        <v>6511</v>
      </c>
      <c r="BA296" s="4" t="s">
        <v>2324</v>
      </c>
      <c r="BR296" s="4" t="s">
        <v>2364</v>
      </c>
      <c r="BS296">
        <v>11</v>
      </c>
      <c r="BT296" t="s">
        <v>87</v>
      </c>
    </row>
    <row r="297" spans="1:72">
      <c r="A297">
        <v>296</v>
      </c>
      <c r="B297" s="4" t="s">
        <v>810</v>
      </c>
      <c r="C297" s="4" t="s">
        <v>811</v>
      </c>
      <c r="D297" s="4" t="s">
        <v>426</v>
      </c>
      <c r="H297" t="s">
        <v>92</v>
      </c>
      <c r="J297" s="7" t="s">
        <v>1061</v>
      </c>
      <c r="K297" s="4" t="s">
        <v>73</v>
      </c>
      <c r="L297" s="4" t="s">
        <v>74</v>
      </c>
      <c r="N297" s="4" t="s">
        <v>1239</v>
      </c>
      <c r="P297">
        <v>1111111111</v>
      </c>
      <c r="R297" s="8" t="s">
        <v>1517</v>
      </c>
      <c r="AC297" s="4" t="s">
        <v>575</v>
      </c>
      <c r="AM297" s="8" t="s">
        <v>2033</v>
      </c>
      <c r="AN297" s="4">
        <v>6512</v>
      </c>
      <c r="BA297" s="4" t="s">
        <v>2325</v>
      </c>
      <c r="BR297" s="4" t="s">
        <v>2364</v>
      </c>
      <c r="BS297">
        <v>11</v>
      </c>
      <c r="BT297" t="s">
        <v>87</v>
      </c>
    </row>
    <row r="298" spans="1:72">
      <c r="A298">
        <v>297</v>
      </c>
      <c r="B298" s="4" t="s">
        <v>703</v>
      </c>
      <c r="C298" s="4" t="s">
        <v>339</v>
      </c>
      <c r="D298" s="4" t="s">
        <v>669</v>
      </c>
      <c r="H298" t="s">
        <v>92</v>
      </c>
      <c r="J298" s="7" t="s">
        <v>1160</v>
      </c>
      <c r="K298" s="4" t="s">
        <v>73</v>
      </c>
      <c r="L298" s="4" t="s">
        <v>74</v>
      </c>
      <c r="N298" s="4" t="s">
        <v>1239</v>
      </c>
      <c r="P298">
        <v>1111111111</v>
      </c>
      <c r="R298" s="8" t="s">
        <v>1518</v>
      </c>
      <c r="AC298" s="4" t="s">
        <v>1728</v>
      </c>
      <c r="AM298" s="8" t="s">
        <v>2034</v>
      </c>
      <c r="AN298" s="4">
        <v>6513</v>
      </c>
      <c r="BA298" s="4" t="s">
        <v>2326</v>
      </c>
      <c r="BR298" s="4" t="s">
        <v>2364</v>
      </c>
      <c r="BS298">
        <v>11</v>
      </c>
      <c r="BT298" t="s">
        <v>87</v>
      </c>
    </row>
    <row r="299" spans="1:72">
      <c r="A299">
        <v>298</v>
      </c>
      <c r="B299" s="4" t="s">
        <v>812</v>
      </c>
      <c r="C299" s="4" t="s">
        <v>813</v>
      </c>
      <c r="D299" s="4" t="s">
        <v>814</v>
      </c>
      <c r="H299" t="s">
        <v>92</v>
      </c>
      <c r="J299" s="7" t="s">
        <v>1182</v>
      </c>
      <c r="K299" s="4" t="s">
        <v>73</v>
      </c>
      <c r="L299" s="4" t="s">
        <v>74</v>
      </c>
      <c r="N299" s="4" t="s">
        <v>1292</v>
      </c>
      <c r="P299">
        <v>1111111111</v>
      </c>
      <c r="R299" s="8" t="s">
        <v>1519</v>
      </c>
      <c r="AC299" s="4" t="s">
        <v>1591</v>
      </c>
      <c r="AM299" s="8" t="s">
        <v>2035</v>
      </c>
      <c r="AN299" s="4">
        <v>6514</v>
      </c>
      <c r="BA299" s="4" t="s">
        <v>2327</v>
      </c>
      <c r="BR299" s="4" t="s">
        <v>2364</v>
      </c>
      <c r="BS299">
        <v>11</v>
      </c>
      <c r="BT299" t="s">
        <v>87</v>
      </c>
    </row>
    <row r="300" spans="1:72">
      <c r="A300">
        <v>299</v>
      </c>
      <c r="B300" s="4" t="s">
        <v>815</v>
      </c>
      <c r="C300" s="4" t="s">
        <v>281</v>
      </c>
      <c r="D300" s="4" t="s">
        <v>816</v>
      </c>
      <c r="H300" t="s">
        <v>92</v>
      </c>
      <c r="J300" s="7" t="s">
        <v>1029</v>
      </c>
      <c r="K300" s="4" t="s">
        <v>73</v>
      </c>
      <c r="L300" s="4" t="s">
        <v>74</v>
      </c>
      <c r="N300" s="4" t="s">
        <v>1239</v>
      </c>
      <c r="P300">
        <v>1111111111</v>
      </c>
      <c r="R300" s="8" t="s">
        <v>1520</v>
      </c>
      <c r="AC300" s="4" t="s">
        <v>1729</v>
      </c>
      <c r="AM300" s="8" t="s">
        <v>2036</v>
      </c>
      <c r="AN300" s="4">
        <v>6515</v>
      </c>
      <c r="BA300" s="4" t="s">
        <v>2206</v>
      </c>
      <c r="BR300" s="4" t="s">
        <v>2364</v>
      </c>
      <c r="BS300">
        <v>11</v>
      </c>
      <c r="BT300" t="s">
        <v>87</v>
      </c>
    </row>
    <row r="301" spans="1:72">
      <c r="A301">
        <v>300</v>
      </c>
      <c r="B301" s="4" t="s">
        <v>759</v>
      </c>
      <c r="C301" s="4" t="s">
        <v>262</v>
      </c>
      <c r="D301" s="4" t="s">
        <v>817</v>
      </c>
      <c r="H301" t="s">
        <v>92</v>
      </c>
      <c r="J301" s="7" t="s">
        <v>1183</v>
      </c>
      <c r="K301" s="4" t="s">
        <v>88</v>
      </c>
      <c r="L301" s="4" t="s">
        <v>74</v>
      </c>
      <c r="N301" s="4" t="s">
        <v>1238</v>
      </c>
      <c r="P301">
        <v>1111111111</v>
      </c>
      <c r="R301" s="8"/>
      <c r="AC301" s="4" t="s">
        <v>1599</v>
      </c>
      <c r="AM301" s="8" t="s">
        <v>2037</v>
      </c>
      <c r="AN301" s="4">
        <v>6516</v>
      </c>
      <c r="BA301" s="4" t="s">
        <v>2210</v>
      </c>
      <c r="BR301" s="4" t="s">
        <v>2364</v>
      </c>
      <c r="BS301">
        <v>11</v>
      </c>
      <c r="BT301" t="s">
        <v>87</v>
      </c>
    </row>
    <row r="302" spans="1:72">
      <c r="A302">
        <v>301</v>
      </c>
      <c r="B302" s="4" t="s">
        <v>818</v>
      </c>
      <c r="C302" s="4" t="s">
        <v>561</v>
      </c>
      <c r="D302" s="4" t="s">
        <v>816</v>
      </c>
      <c r="H302" t="s">
        <v>92</v>
      </c>
      <c r="J302" s="7" t="s">
        <v>1184</v>
      </c>
      <c r="K302" s="4" t="s">
        <v>88</v>
      </c>
      <c r="L302" s="4" t="s">
        <v>74</v>
      </c>
      <c r="N302" s="4" t="s">
        <v>363</v>
      </c>
      <c r="P302">
        <v>1111111111</v>
      </c>
      <c r="R302" s="8" t="s">
        <v>1521</v>
      </c>
      <c r="AC302" s="4" t="s">
        <v>1701</v>
      </c>
      <c r="AM302" s="8" t="s">
        <v>2038</v>
      </c>
      <c r="AN302" s="4">
        <v>6517</v>
      </c>
      <c r="BA302" s="4" t="s">
        <v>2328</v>
      </c>
      <c r="BR302" s="4" t="s">
        <v>2364</v>
      </c>
      <c r="BS302">
        <v>11</v>
      </c>
      <c r="BT302" t="s">
        <v>87</v>
      </c>
    </row>
    <row r="303" spans="1:72">
      <c r="A303">
        <v>302</v>
      </c>
      <c r="B303" s="4" t="s">
        <v>468</v>
      </c>
      <c r="C303" s="4" t="s">
        <v>612</v>
      </c>
      <c r="D303" s="4" t="s">
        <v>819</v>
      </c>
      <c r="H303" t="s">
        <v>92</v>
      </c>
      <c r="J303" s="7" t="s">
        <v>1135</v>
      </c>
      <c r="K303" s="4" t="s">
        <v>88</v>
      </c>
      <c r="L303" s="4" t="s">
        <v>74</v>
      </c>
      <c r="N303" s="4" t="s">
        <v>1278</v>
      </c>
      <c r="P303">
        <v>1111111111</v>
      </c>
      <c r="R303" s="8" t="s">
        <v>1522</v>
      </c>
      <c r="AC303" s="4" t="s">
        <v>779</v>
      </c>
      <c r="AM303" s="8" t="s">
        <v>2039</v>
      </c>
      <c r="AN303" s="4">
        <v>6518</v>
      </c>
      <c r="BA303" s="4" t="s">
        <v>2212</v>
      </c>
      <c r="BR303" s="4" t="s">
        <v>2364</v>
      </c>
      <c r="BS303">
        <v>11</v>
      </c>
      <c r="BT303" t="s">
        <v>87</v>
      </c>
    </row>
    <row r="304" spans="1:72">
      <c r="A304">
        <v>303</v>
      </c>
      <c r="B304" s="4" t="s">
        <v>820</v>
      </c>
      <c r="C304" s="4" t="s">
        <v>329</v>
      </c>
      <c r="D304" s="4" t="s">
        <v>304</v>
      </c>
      <c r="H304" t="s">
        <v>92</v>
      </c>
      <c r="J304" s="7" t="s">
        <v>1049</v>
      </c>
      <c r="K304" s="4" t="s">
        <v>88</v>
      </c>
      <c r="L304" s="4" t="s">
        <v>74</v>
      </c>
      <c r="N304" s="4" t="s">
        <v>1237</v>
      </c>
      <c r="P304">
        <v>1111111111</v>
      </c>
      <c r="R304" s="8" t="s">
        <v>1523</v>
      </c>
      <c r="AC304" s="4" t="s">
        <v>1730</v>
      </c>
      <c r="AM304" s="8" t="s">
        <v>2040</v>
      </c>
      <c r="AN304" s="4">
        <v>6519</v>
      </c>
      <c r="BA304" s="4" t="s">
        <v>2213</v>
      </c>
      <c r="BR304" s="4" t="s">
        <v>2364</v>
      </c>
      <c r="BS304">
        <v>11</v>
      </c>
      <c r="BT304" t="s">
        <v>87</v>
      </c>
    </row>
    <row r="305" spans="1:72">
      <c r="A305">
        <v>304</v>
      </c>
      <c r="B305" s="4" t="s">
        <v>738</v>
      </c>
      <c r="C305" s="4" t="s">
        <v>642</v>
      </c>
      <c r="D305" s="4" t="s">
        <v>402</v>
      </c>
      <c r="H305" t="s">
        <v>92</v>
      </c>
      <c r="J305" s="7" t="s">
        <v>1183</v>
      </c>
      <c r="K305" s="4" t="s">
        <v>73</v>
      </c>
      <c r="L305" s="4"/>
      <c r="N305" s="4" t="s">
        <v>1237</v>
      </c>
      <c r="P305">
        <v>1111111111</v>
      </c>
      <c r="R305" s="8" t="s">
        <v>1524</v>
      </c>
      <c r="AC305" s="4" t="s">
        <v>1731</v>
      </c>
      <c r="AM305" s="8" t="s">
        <v>2041</v>
      </c>
      <c r="AN305" s="4">
        <v>6520</v>
      </c>
      <c r="BA305" s="4" t="s">
        <v>2317</v>
      </c>
      <c r="BR305" s="4" t="s">
        <v>2364</v>
      </c>
      <c r="BS305">
        <v>11</v>
      </c>
      <c r="BT305" t="s">
        <v>87</v>
      </c>
    </row>
    <row r="306" spans="1:72">
      <c r="A306">
        <v>305</v>
      </c>
      <c r="B306" s="4" t="s">
        <v>821</v>
      </c>
      <c r="C306" s="4" t="s">
        <v>329</v>
      </c>
      <c r="D306" s="4" t="s">
        <v>304</v>
      </c>
      <c r="H306" t="s">
        <v>92</v>
      </c>
      <c r="J306" s="7" t="s">
        <v>1029</v>
      </c>
      <c r="K306" s="4" t="s">
        <v>73</v>
      </c>
      <c r="L306" s="4" t="s">
        <v>74</v>
      </c>
      <c r="N306" s="4" t="s">
        <v>1239</v>
      </c>
      <c r="P306">
        <v>1111111111</v>
      </c>
      <c r="R306" s="4"/>
      <c r="AC306" s="4" t="s">
        <v>1599</v>
      </c>
      <c r="AM306" s="8" t="s">
        <v>2042</v>
      </c>
      <c r="AN306" s="4">
        <v>6521</v>
      </c>
      <c r="BA306" s="4" t="s">
        <v>2329</v>
      </c>
      <c r="BR306" s="4" t="s">
        <v>2364</v>
      </c>
      <c r="BS306">
        <v>11</v>
      </c>
      <c r="BT306" t="s">
        <v>87</v>
      </c>
    </row>
    <row r="307" spans="1:72">
      <c r="A307">
        <v>306</v>
      </c>
      <c r="B307" s="4" t="s">
        <v>822</v>
      </c>
      <c r="C307" s="4" t="s">
        <v>823</v>
      </c>
      <c r="D307" s="4" t="s">
        <v>251</v>
      </c>
      <c r="H307" t="s">
        <v>92</v>
      </c>
      <c r="J307" s="7" t="s">
        <v>1185</v>
      </c>
      <c r="K307" s="4" t="s">
        <v>73</v>
      </c>
      <c r="L307" s="4" t="s">
        <v>175</v>
      </c>
      <c r="N307" s="4" t="s">
        <v>251</v>
      </c>
      <c r="P307">
        <v>1111111111</v>
      </c>
      <c r="R307" s="8" t="s">
        <v>1525</v>
      </c>
      <c r="AC307" s="4" t="s">
        <v>1732</v>
      </c>
      <c r="AM307" s="8" t="s">
        <v>2043</v>
      </c>
      <c r="AN307" s="4">
        <v>6522</v>
      </c>
      <c r="BA307" s="4" t="s">
        <v>2330</v>
      </c>
      <c r="BR307" s="4" t="s">
        <v>2364</v>
      </c>
      <c r="BS307">
        <v>11</v>
      </c>
      <c r="BT307" t="s">
        <v>87</v>
      </c>
    </row>
    <row r="308" spans="1:72">
      <c r="A308">
        <v>307</v>
      </c>
      <c r="B308" s="4" t="s">
        <v>824</v>
      </c>
      <c r="C308" s="4" t="s">
        <v>512</v>
      </c>
      <c r="D308" s="4" t="s">
        <v>825</v>
      </c>
      <c r="H308" t="s">
        <v>92</v>
      </c>
      <c r="J308" s="7" t="s">
        <v>1086</v>
      </c>
      <c r="K308" s="4" t="s">
        <v>73</v>
      </c>
      <c r="L308" s="4" t="s">
        <v>89</v>
      </c>
      <c r="N308" s="4"/>
      <c r="P308">
        <v>1111111111</v>
      </c>
      <c r="R308" s="8" t="s">
        <v>1526</v>
      </c>
      <c r="AC308" s="4" t="s">
        <v>1596</v>
      </c>
      <c r="AM308" s="8" t="s">
        <v>2044</v>
      </c>
      <c r="AN308" s="4">
        <v>6523</v>
      </c>
      <c r="BA308" s="4" t="s">
        <v>2331</v>
      </c>
      <c r="BR308" s="4" t="s">
        <v>2364</v>
      </c>
      <c r="BS308">
        <v>11</v>
      </c>
      <c r="BT308" t="s">
        <v>87</v>
      </c>
    </row>
    <row r="309" spans="1:72">
      <c r="A309">
        <v>308</v>
      </c>
      <c r="B309" s="4" t="s">
        <v>826</v>
      </c>
      <c r="C309" s="4" t="s">
        <v>642</v>
      </c>
      <c r="D309" s="4" t="s">
        <v>774</v>
      </c>
      <c r="H309" t="s">
        <v>92</v>
      </c>
      <c r="J309" s="7" t="s">
        <v>1186</v>
      </c>
      <c r="K309" s="4" t="s">
        <v>73</v>
      </c>
      <c r="L309" s="4" t="s">
        <v>74</v>
      </c>
      <c r="N309" s="4" t="s">
        <v>1239</v>
      </c>
      <c r="P309">
        <v>1111111111</v>
      </c>
      <c r="R309" s="4"/>
      <c r="AC309" s="4" t="s">
        <v>1620</v>
      </c>
      <c r="AM309" s="8" t="s">
        <v>2045</v>
      </c>
      <c r="AN309" s="4">
        <v>6524</v>
      </c>
      <c r="BA309" s="4" t="s">
        <v>2332</v>
      </c>
      <c r="BR309" s="4" t="s">
        <v>2364</v>
      </c>
      <c r="BS309">
        <v>11</v>
      </c>
      <c r="BT309" t="s">
        <v>87</v>
      </c>
    </row>
    <row r="310" spans="1:72">
      <c r="A310">
        <v>309</v>
      </c>
      <c r="B310" s="4" t="s">
        <v>627</v>
      </c>
      <c r="C310" s="4" t="s">
        <v>356</v>
      </c>
      <c r="D310" s="4" t="s">
        <v>827</v>
      </c>
      <c r="H310" t="s">
        <v>92</v>
      </c>
      <c r="J310" s="7" t="s">
        <v>1187</v>
      </c>
      <c r="K310" s="4" t="s">
        <v>88</v>
      </c>
      <c r="L310" s="4"/>
      <c r="N310" s="4"/>
      <c r="P310">
        <v>1111111111</v>
      </c>
      <c r="R310" s="4"/>
      <c r="AC310" s="4" t="s">
        <v>1733</v>
      </c>
      <c r="AM310" s="4"/>
      <c r="AN310" s="4">
        <v>6525</v>
      </c>
      <c r="BA310" s="4" t="s">
        <v>2333</v>
      </c>
      <c r="BR310" s="4" t="s">
        <v>2364</v>
      </c>
      <c r="BS310">
        <v>11</v>
      </c>
      <c r="BT310" t="s">
        <v>87</v>
      </c>
    </row>
    <row r="311" spans="1:72">
      <c r="A311">
        <v>310</v>
      </c>
      <c r="B311" s="4" t="s">
        <v>828</v>
      </c>
      <c r="C311" s="4" t="s">
        <v>329</v>
      </c>
      <c r="D311" s="4" t="s">
        <v>829</v>
      </c>
      <c r="H311" t="s">
        <v>92</v>
      </c>
      <c r="J311" s="7" t="s">
        <v>1071</v>
      </c>
      <c r="K311" s="4" t="s">
        <v>88</v>
      </c>
      <c r="L311" s="4" t="s">
        <v>74</v>
      </c>
      <c r="N311" s="4" t="s">
        <v>1239</v>
      </c>
      <c r="P311">
        <v>1111111111</v>
      </c>
      <c r="R311" s="8" t="s">
        <v>1527</v>
      </c>
      <c r="AC311" s="4" t="s">
        <v>1604</v>
      </c>
      <c r="AM311" s="8" t="s">
        <v>2046</v>
      </c>
      <c r="AN311" s="4">
        <v>6526</v>
      </c>
      <c r="BA311" s="4" t="s">
        <v>2334</v>
      </c>
      <c r="BR311" s="4" t="s">
        <v>2364</v>
      </c>
      <c r="BS311">
        <v>11</v>
      </c>
      <c r="BT311" t="s">
        <v>87</v>
      </c>
    </row>
    <row r="312" spans="1:72">
      <c r="A312">
        <v>311</v>
      </c>
      <c r="B312" s="4" t="s">
        <v>826</v>
      </c>
      <c r="C312" s="4" t="s">
        <v>830</v>
      </c>
      <c r="D312" s="4" t="s">
        <v>831</v>
      </c>
      <c r="H312" t="s">
        <v>92</v>
      </c>
      <c r="J312" s="7" t="s">
        <v>1188</v>
      </c>
      <c r="K312" s="4" t="s">
        <v>73</v>
      </c>
      <c r="L312" s="4" t="s">
        <v>74</v>
      </c>
      <c r="N312" s="4" t="s">
        <v>1239</v>
      </c>
      <c r="P312">
        <v>1111111111</v>
      </c>
      <c r="R312" s="8" t="s">
        <v>1528</v>
      </c>
      <c r="AC312" s="4" t="s">
        <v>1612</v>
      </c>
      <c r="AM312" s="8" t="s">
        <v>2047</v>
      </c>
      <c r="AN312" s="4">
        <v>6527</v>
      </c>
      <c r="BA312" s="4" t="s">
        <v>2335</v>
      </c>
      <c r="BR312" s="4" t="s">
        <v>2364</v>
      </c>
      <c r="BS312">
        <v>11</v>
      </c>
      <c r="BT312" t="s">
        <v>87</v>
      </c>
    </row>
    <row r="313" spans="1:72">
      <c r="A313">
        <v>312</v>
      </c>
      <c r="B313" s="4" t="s">
        <v>832</v>
      </c>
      <c r="C313" s="4" t="s">
        <v>344</v>
      </c>
      <c r="D313" s="4" t="s">
        <v>440</v>
      </c>
      <c r="H313" t="s">
        <v>92</v>
      </c>
      <c r="J313" s="7" t="s">
        <v>1189</v>
      </c>
      <c r="K313" s="4" t="s">
        <v>88</v>
      </c>
      <c r="L313" s="4" t="s">
        <v>74</v>
      </c>
      <c r="N313" s="4" t="s">
        <v>1239</v>
      </c>
      <c r="P313">
        <v>1111111111</v>
      </c>
      <c r="R313" s="8" t="s">
        <v>1529</v>
      </c>
      <c r="AC313" s="4" t="s">
        <v>1703</v>
      </c>
      <c r="AM313" s="8" t="s">
        <v>2048</v>
      </c>
      <c r="AN313" s="4">
        <v>6528</v>
      </c>
      <c r="BA313" s="4" t="s">
        <v>2336</v>
      </c>
      <c r="BR313" s="4" t="s">
        <v>2364</v>
      </c>
      <c r="BS313">
        <v>11</v>
      </c>
      <c r="BT313" t="s">
        <v>87</v>
      </c>
    </row>
    <row r="314" spans="1:72">
      <c r="A314">
        <v>313</v>
      </c>
      <c r="B314" s="4" t="s">
        <v>833</v>
      </c>
      <c r="C314" s="4" t="s">
        <v>628</v>
      </c>
      <c r="D314" s="4" t="s">
        <v>834</v>
      </c>
      <c r="H314" t="s">
        <v>92</v>
      </c>
      <c r="J314" s="7" t="s">
        <v>1114</v>
      </c>
      <c r="K314" s="4" t="s">
        <v>73</v>
      </c>
      <c r="L314" s="4" t="s">
        <v>74</v>
      </c>
      <c r="N314" s="4" t="s">
        <v>1241</v>
      </c>
      <c r="P314">
        <v>1111111111</v>
      </c>
      <c r="R314" s="8" t="s">
        <v>1530</v>
      </c>
      <c r="AC314" s="4" t="s">
        <v>1666</v>
      </c>
      <c r="AM314" s="8" t="s">
        <v>2049</v>
      </c>
      <c r="AN314" s="4">
        <v>6529</v>
      </c>
      <c r="BA314" s="4" t="s">
        <v>2337</v>
      </c>
      <c r="BR314" s="4" t="s">
        <v>2364</v>
      </c>
      <c r="BS314">
        <v>11</v>
      </c>
      <c r="BT314" t="s">
        <v>87</v>
      </c>
    </row>
    <row r="315" spans="1:72">
      <c r="A315">
        <v>314</v>
      </c>
      <c r="B315" s="4" t="s">
        <v>835</v>
      </c>
      <c r="C315" s="4" t="s">
        <v>329</v>
      </c>
      <c r="D315" s="4" t="s">
        <v>312</v>
      </c>
      <c r="H315" t="s">
        <v>92</v>
      </c>
      <c r="J315" s="7" t="s">
        <v>1117</v>
      </c>
      <c r="K315" s="4" t="s">
        <v>73</v>
      </c>
      <c r="L315" s="4" t="s">
        <v>74</v>
      </c>
      <c r="N315" s="4" t="s">
        <v>1239</v>
      </c>
      <c r="P315">
        <v>1111111111</v>
      </c>
      <c r="R315" s="8" t="s">
        <v>1531</v>
      </c>
      <c r="AC315" s="4" t="s">
        <v>1645</v>
      </c>
      <c r="AM315" s="8" t="s">
        <v>2050</v>
      </c>
      <c r="AN315" s="4">
        <v>6530</v>
      </c>
      <c r="BA315" s="4" t="s">
        <v>2327</v>
      </c>
      <c r="BR315" s="4" t="s">
        <v>2364</v>
      </c>
      <c r="BS315">
        <v>11</v>
      </c>
      <c r="BT315" t="s">
        <v>87</v>
      </c>
    </row>
    <row r="316" spans="1:72">
      <c r="A316">
        <v>315</v>
      </c>
      <c r="B316" s="4" t="s">
        <v>294</v>
      </c>
      <c r="C316" s="4" t="s">
        <v>287</v>
      </c>
      <c r="D316" s="4" t="s">
        <v>836</v>
      </c>
      <c r="H316" t="s">
        <v>92</v>
      </c>
      <c r="J316" s="7" t="s">
        <v>1009</v>
      </c>
      <c r="K316" s="4" t="s">
        <v>73</v>
      </c>
      <c r="L316" s="4" t="s">
        <v>74</v>
      </c>
      <c r="N316" s="4" t="s">
        <v>836</v>
      </c>
      <c r="P316">
        <v>1111111111</v>
      </c>
      <c r="R316" s="8" t="s">
        <v>1532</v>
      </c>
      <c r="AC316" s="4" t="s">
        <v>1734</v>
      </c>
      <c r="AM316" s="8" t="s">
        <v>2051</v>
      </c>
      <c r="AN316" s="4">
        <v>6531</v>
      </c>
      <c r="BA316" s="4" t="s">
        <v>2216</v>
      </c>
      <c r="BR316" s="4" t="s">
        <v>2364</v>
      </c>
      <c r="BS316">
        <v>11</v>
      </c>
      <c r="BT316" t="s">
        <v>87</v>
      </c>
    </row>
    <row r="317" spans="1:72">
      <c r="A317">
        <v>316</v>
      </c>
      <c r="B317" s="4" t="s">
        <v>837</v>
      </c>
      <c r="C317" s="4" t="s">
        <v>838</v>
      </c>
      <c r="D317" s="4" t="s">
        <v>405</v>
      </c>
      <c r="H317" t="s">
        <v>92</v>
      </c>
      <c r="J317" s="7" t="s">
        <v>1190</v>
      </c>
      <c r="K317" s="4" t="s">
        <v>73</v>
      </c>
      <c r="L317" s="4" t="s">
        <v>89</v>
      </c>
      <c r="N317" s="4"/>
      <c r="P317">
        <v>1111111111</v>
      </c>
      <c r="R317" s="8" t="s">
        <v>1533</v>
      </c>
      <c r="AC317" s="4" t="s">
        <v>1643</v>
      </c>
      <c r="AM317" s="8" t="s">
        <v>2052</v>
      </c>
      <c r="AN317" s="4">
        <v>6532</v>
      </c>
      <c r="BA317" s="4" t="s">
        <v>2192</v>
      </c>
      <c r="BR317" s="4" t="s">
        <v>2364</v>
      </c>
      <c r="BS317">
        <v>11</v>
      </c>
      <c r="BT317" t="s">
        <v>87</v>
      </c>
    </row>
    <row r="318" spans="1:72">
      <c r="A318">
        <v>317</v>
      </c>
      <c r="B318" s="4" t="s">
        <v>839</v>
      </c>
      <c r="C318" s="4" t="s">
        <v>840</v>
      </c>
      <c r="D318" s="4" t="s">
        <v>841</v>
      </c>
      <c r="H318" t="s">
        <v>92</v>
      </c>
      <c r="J318" s="7" t="s">
        <v>1191</v>
      </c>
      <c r="K318" s="4" t="s">
        <v>88</v>
      </c>
      <c r="L318" s="4" t="s">
        <v>74</v>
      </c>
      <c r="N318" s="4" t="s">
        <v>1268</v>
      </c>
      <c r="P318">
        <v>1111111111</v>
      </c>
      <c r="R318" s="8" t="s">
        <v>1534</v>
      </c>
      <c r="AC318" s="4" t="s">
        <v>1735</v>
      </c>
      <c r="AM318" s="8" t="s">
        <v>2053</v>
      </c>
      <c r="AN318" s="4">
        <v>6533</v>
      </c>
      <c r="BA318" s="4" t="s">
        <v>2338</v>
      </c>
      <c r="BR318" s="4" t="s">
        <v>2364</v>
      </c>
      <c r="BS318">
        <v>11</v>
      </c>
      <c r="BT318" t="s">
        <v>87</v>
      </c>
    </row>
    <row r="319" spans="1:72">
      <c r="A319">
        <v>318</v>
      </c>
      <c r="B319" s="4" t="s">
        <v>634</v>
      </c>
      <c r="C319" s="4" t="s">
        <v>551</v>
      </c>
      <c r="D319" s="4" t="s">
        <v>842</v>
      </c>
      <c r="H319" t="s">
        <v>92</v>
      </c>
      <c r="J319" s="7" t="s">
        <v>1192</v>
      </c>
      <c r="K319" s="4" t="s">
        <v>88</v>
      </c>
      <c r="L319" s="4" t="s">
        <v>74</v>
      </c>
      <c r="N319" s="4" t="s">
        <v>1239</v>
      </c>
      <c r="P319">
        <v>1111111111</v>
      </c>
      <c r="R319" s="8" t="s">
        <v>1535</v>
      </c>
      <c r="AC319" s="4" t="s">
        <v>1651</v>
      </c>
      <c r="AM319" s="8" t="s">
        <v>2054</v>
      </c>
      <c r="AN319" s="4">
        <v>6534</v>
      </c>
      <c r="BA319" s="4" t="s">
        <v>2339</v>
      </c>
      <c r="BR319" s="4" t="s">
        <v>2364</v>
      </c>
      <c r="BS319">
        <v>11</v>
      </c>
      <c r="BT319" t="s">
        <v>87</v>
      </c>
    </row>
    <row r="320" spans="1:72">
      <c r="A320">
        <v>319</v>
      </c>
      <c r="B320" s="4" t="s">
        <v>310</v>
      </c>
      <c r="C320" s="4" t="s">
        <v>287</v>
      </c>
      <c r="D320" s="4" t="s">
        <v>774</v>
      </c>
      <c r="H320" t="s">
        <v>92</v>
      </c>
      <c r="J320" s="7" t="s">
        <v>1038</v>
      </c>
      <c r="K320" s="4" t="s">
        <v>88</v>
      </c>
      <c r="L320" s="4" t="s">
        <v>74</v>
      </c>
      <c r="N320" s="4" t="s">
        <v>1239</v>
      </c>
      <c r="P320">
        <v>1111111111</v>
      </c>
      <c r="R320" s="4"/>
      <c r="AC320" s="4" t="s">
        <v>1736</v>
      </c>
      <c r="AM320" s="8" t="s">
        <v>2055</v>
      </c>
      <c r="AN320" s="4">
        <v>6535</v>
      </c>
      <c r="BA320" s="4" t="s">
        <v>2294</v>
      </c>
      <c r="BR320" s="4" t="s">
        <v>2364</v>
      </c>
      <c r="BS320">
        <v>11</v>
      </c>
      <c r="BT320" t="s">
        <v>87</v>
      </c>
    </row>
    <row r="321" spans="1:72">
      <c r="A321">
        <v>320</v>
      </c>
      <c r="B321" s="4" t="s">
        <v>670</v>
      </c>
      <c r="C321" s="4" t="s">
        <v>287</v>
      </c>
      <c r="D321" s="4" t="s">
        <v>304</v>
      </c>
      <c r="H321" t="s">
        <v>92</v>
      </c>
      <c r="J321" s="7" t="s">
        <v>1193</v>
      </c>
      <c r="K321" s="4" t="s">
        <v>88</v>
      </c>
      <c r="L321" s="4" t="s">
        <v>74</v>
      </c>
      <c r="N321" s="4" t="s">
        <v>1239</v>
      </c>
      <c r="P321">
        <v>1111111111</v>
      </c>
      <c r="R321" s="8" t="s">
        <v>1536</v>
      </c>
      <c r="AC321" s="4" t="s">
        <v>1614</v>
      </c>
      <c r="AM321" s="8" t="s">
        <v>2056</v>
      </c>
      <c r="AN321" s="4">
        <v>6536</v>
      </c>
      <c r="BA321" s="4" t="s">
        <v>2214</v>
      </c>
      <c r="BR321" s="4" t="s">
        <v>2364</v>
      </c>
      <c r="BS321">
        <v>11</v>
      </c>
      <c r="BT321" t="s">
        <v>87</v>
      </c>
    </row>
    <row r="322" spans="1:72">
      <c r="A322">
        <v>321</v>
      </c>
      <c r="B322" s="4" t="s">
        <v>843</v>
      </c>
      <c r="C322" s="4" t="s">
        <v>844</v>
      </c>
      <c r="D322" s="4" t="s">
        <v>845</v>
      </c>
      <c r="H322" t="s">
        <v>92</v>
      </c>
      <c r="J322" s="7" t="s">
        <v>1194</v>
      </c>
      <c r="K322" s="4" t="s">
        <v>73</v>
      </c>
      <c r="L322" s="4" t="s">
        <v>74</v>
      </c>
      <c r="N322" s="4" t="s">
        <v>1256</v>
      </c>
      <c r="P322">
        <v>1111111111</v>
      </c>
      <c r="R322" s="4"/>
      <c r="AC322" s="4" t="s">
        <v>1618</v>
      </c>
      <c r="AM322" s="8" t="s">
        <v>2057</v>
      </c>
      <c r="AN322" s="4">
        <v>6537</v>
      </c>
      <c r="BA322" s="4" t="s">
        <v>2294</v>
      </c>
      <c r="BR322" s="4" t="s">
        <v>2364</v>
      </c>
      <c r="BS322">
        <v>11</v>
      </c>
      <c r="BT322" t="s">
        <v>87</v>
      </c>
    </row>
    <row r="323" spans="1:72">
      <c r="A323">
        <v>322</v>
      </c>
      <c r="B323" s="4" t="s">
        <v>846</v>
      </c>
      <c r="C323" s="4" t="s">
        <v>493</v>
      </c>
      <c r="D323" s="4" t="s">
        <v>847</v>
      </c>
      <c r="H323" t="s">
        <v>92</v>
      </c>
      <c r="J323" s="7" t="s">
        <v>1016</v>
      </c>
      <c r="K323" s="4" t="s">
        <v>73</v>
      </c>
      <c r="L323" s="4" t="s">
        <v>74</v>
      </c>
      <c r="N323" s="4" t="s">
        <v>363</v>
      </c>
      <c r="P323">
        <v>1111111111</v>
      </c>
      <c r="R323" s="4"/>
      <c r="AC323" s="4" t="s">
        <v>1630</v>
      </c>
      <c r="AM323" s="4"/>
      <c r="AN323" s="4">
        <v>6538</v>
      </c>
      <c r="BA323" s="4" t="s">
        <v>2333</v>
      </c>
      <c r="BR323" s="4" t="s">
        <v>2364</v>
      </c>
      <c r="BS323">
        <v>11</v>
      </c>
      <c r="BT323" t="s">
        <v>87</v>
      </c>
    </row>
    <row r="324" spans="1:72">
      <c r="A324">
        <v>323</v>
      </c>
      <c r="B324" s="4" t="s">
        <v>411</v>
      </c>
      <c r="C324" s="4" t="s">
        <v>451</v>
      </c>
      <c r="D324" s="4" t="s">
        <v>848</v>
      </c>
      <c r="H324" t="s">
        <v>92</v>
      </c>
      <c r="J324" s="7" t="s">
        <v>1195</v>
      </c>
      <c r="K324" s="4" t="s">
        <v>73</v>
      </c>
      <c r="L324" s="4" t="s">
        <v>74</v>
      </c>
      <c r="N324" s="4" t="s">
        <v>848</v>
      </c>
      <c r="P324">
        <v>1111111111</v>
      </c>
      <c r="R324" s="8" t="s">
        <v>1537</v>
      </c>
      <c r="AC324" s="4" t="s">
        <v>1599</v>
      </c>
      <c r="AM324" s="8" t="s">
        <v>2058</v>
      </c>
      <c r="AN324" s="4">
        <v>6539</v>
      </c>
      <c r="BA324" s="4" t="s">
        <v>2241</v>
      </c>
      <c r="BR324" s="4" t="s">
        <v>2364</v>
      </c>
      <c r="BS324">
        <v>11</v>
      </c>
      <c r="BT324" t="s">
        <v>87</v>
      </c>
    </row>
    <row r="325" spans="1:72">
      <c r="A325">
        <v>324</v>
      </c>
      <c r="B325" s="4" t="s">
        <v>849</v>
      </c>
      <c r="C325" s="4" t="s">
        <v>850</v>
      </c>
      <c r="D325" s="4" t="s">
        <v>304</v>
      </c>
      <c r="H325" t="s">
        <v>92</v>
      </c>
      <c r="J325" s="7" t="s">
        <v>1069</v>
      </c>
      <c r="K325" s="4" t="s">
        <v>88</v>
      </c>
      <c r="L325" s="4" t="s">
        <v>74</v>
      </c>
      <c r="N325" s="4" t="s">
        <v>1237</v>
      </c>
      <c r="P325">
        <v>1111111111</v>
      </c>
      <c r="R325" s="8" t="s">
        <v>1538</v>
      </c>
      <c r="AC325" s="4" t="s">
        <v>1633</v>
      </c>
      <c r="AM325" s="8" t="s">
        <v>2059</v>
      </c>
      <c r="AN325" s="4">
        <v>6540</v>
      </c>
      <c r="BA325" s="4" t="s">
        <v>2335</v>
      </c>
      <c r="BR325" s="4" t="s">
        <v>2364</v>
      </c>
      <c r="BS325">
        <v>11</v>
      </c>
      <c r="BT325" t="s">
        <v>87</v>
      </c>
    </row>
    <row r="326" spans="1:72">
      <c r="A326">
        <v>325</v>
      </c>
      <c r="B326" s="4" t="s">
        <v>851</v>
      </c>
      <c r="C326" s="4" t="s">
        <v>852</v>
      </c>
      <c r="D326" s="4" t="s">
        <v>422</v>
      </c>
      <c r="H326" t="s">
        <v>92</v>
      </c>
      <c r="J326" s="7" t="s">
        <v>1196</v>
      </c>
      <c r="K326" s="4" t="s">
        <v>73</v>
      </c>
      <c r="L326" s="4" t="s">
        <v>74</v>
      </c>
      <c r="N326" s="4" t="s">
        <v>422</v>
      </c>
      <c r="P326">
        <v>1111111111</v>
      </c>
      <c r="R326" s="4"/>
      <c r="AC326" s="4" t="s">
        <v>1683</v>
      </c>
      <c r="AM326" s="8" t="s">
        <v>2060</v>
      </c>
      <c r="AN326" s="4">
        <v>6541</v>
      </c>
      <c r="BA326" s="4" t="s">
        <v>2191</v>
      </c>
      <c r="BR326" s="4" t="s">
        <v>2364</v>
      </c>
      <c r="BS326">
        <v>11</v>
      </c>
      <c r="BT326" t="s">
        <v>87</v>
      </c>
    </row>
    <row r="327" spans="1:72">
      <c r="A327">
        <v>326</v>
      </c>
      <c r="B327" s="4" t="s">
        <v>657</v>
      </c>
      <c r="C327" s="4" t="s">
        <v>281</v>
      </c>
      <c r="D327" s="4" t="s">
        <v>853</v>
      </c>
      <c r="H327" t="s">
        <v>92</v>
      </c>
      <c r="J327" s="7" t="s">
        <v>1197</v>
      </c>
      <c r="K327" s="4" t="s">
        <v>73</v>
      </c>
      <c r="L327" s="4" t="s">
        <v>74</v>
      </c>
      <c r="N327" s="4" t="s">
        <v>1239</v>
      </c>
      <c r="P327">
        <v>1111111111</v>
      </c>
      <c r="R327" s="8" t="s">
        <v>1539</v>
      </c>
      <c r="AC327" s="4" t="s">
        <v>1591</v>
      </c>
      <c r="AM327" s="8" t="s">
        <v>2061</v>
      </c>
      <c r="AN327" s="4">
        <v>6542</v>
      </c>
      <c r="BA327" s="4" t="s">
        <v>2340</v>
      </c>
      <c r="BR327" s="4" t="s">
        <v>2364</v>
      </c>
      <c r="BS327">
        <v>11</v>
      </c>
      <c r="BT327" t="s">
        <v>87</v>
      </c>
    </row>
    <row r="328" spans="1:72">
      <c r="A328">
        <v>327</v>
      </c>
      <c r="B328" s="4" t="s">
        <v>778</v>
      </c>
      <c r="C328" s="4" t="s">
        <v>428</v>
      </c>
      <c r="D328" s="4" t="s">
        <v>422</v>
      </c>
      <c r="H328" t="s">
        <v>92</v>
      </c>
      <c r="J328" s="7" t="s">
        <v>1198</v>
      </c>
      <c r="K328" s="4" t="s">
        <v>73</v>
      </c>
      <c r="L328" s="4" t="s">
        <v>74</v>
      </c>
      <c r="N328" s="4" t="s">
        <v>422</v>
      </c>
      <c r="P328">
        <v>1111111111</v>
      </c>
      <c r="R328" s="8" t="s">
        <v>1540</v>
      </c>
      <c r="AC328" s="4" t="s">
        <v>1639</v>
      </c>
      <c r="AM328" s="8" t="s">
        <v>2062</v>
      </c>
      <c r="AN328" s="4">
        <v>6543</v>
      </c>
      <c r="BA328" s="4" t="s">
        <v>2341</v>
      </c>
      <c r="BR328" s="4" t="s">
        <v>2364</v>
      </c>
      <c r="BS328">
        <v>11</v>
      </c>
      <c r="BT328" t="s">
        <v>87</v>
      </c>
    </row>
    <row r="329" spans="1:72">
      <c r="A329">
        <v>328</v>
      </c>
      <c r="B329" s="4" t="s">
        <v>490</v>
      </c>
      <c r="C329" s="4" t="s">
        <v>741</v>
      </c>
      <c r="D329" s="4" t="s">
        <v>854</v>
      </c>
      <c r="H329" t="s">
        <v>92</v>
      </c>
      <c r="J329" s="7" t="s">
        <v>1199</v>
      </c>
      <c r="K329" s="4" t="s">
        <v>73</v>
      </c>
      <c r="L329" s="4" t="s">
        <v>74</v>
      </c>
      <c r="N329" s="4" t="s">
        <v>1256</v>
      </c>
      <c r="P329">
        <v>1111111111</v>
      </c>
      <c r="R329" s="8" t="s">
        <v>1541</v>
      </c>
      <c r="AC329" s="4" t="s">
        <v>1737</v>
      </c>
      <c r="AM329" s="8" t="s">
        <v>2063</v>
      </c>
      <c r="AN329" s="4">
        <v>6544</v>
      </c>
      <c r="BA329" s="4" t="s">
        <v>2342</v>
      </c>
      <c r="BR329" s="4" t="s">
        <v>2364</v>
      </c>
      <c r="BS329">
        <v>11</v>
      </c>
      <c r="BT329" t="s">
        <v>87</v>
      </c>
    </row>
    <row r="330" spans="1:72">
      <c r="A330">
        <v>329</v>
      </c>
      <c r="B330" s="4" t="s">
        <v>855</v>
      </c>
      <c r="C330" s="4" t="s">
        <v>856</v>
      </c>
      <c r="D330" s="4" t="s">
        <v>422</v>
      </c>
      <c r="H330" t="s">
        <v>92</v>
      </c>
      <c r="J330" s="7" t="s">
        <v>1200</v>
      </c>
      <c r="K330" s="4" t="s">
        <v>88</v>
      </c>
      <c r="L330" s="4"/>
      <c r="N330" s="4"/>
      <c r="P330">
        <v>1111111111</v>
      </c>
      <c r="R330" s="8" t="s">
        <v>1542</v>
      </c>
      <c r="AC330" s="4" t="s">
        <v>1628</v>
      </c>
      <c r="AM330" s="8" t="s">
        <v>2064</v>
      </c>
      <c r="AN330" s="4">
        <v>6545</v>
      </c>
      <c r="BA330" s="4" t="s">
        <v>2343</v>
      </c>
      <c r="BR330" s="4" t="s">
        <v>2364</v>
      </c>
      <c r="BS330">
        <v>11</v>
      </c>
      <c r="BT330" t="s">
        <v>87</v>
      </c>
    </row>
    <row r="331" spans="1:72">
      <c r="A331">
        <v>330</v>
      </c>
      <c r="B331" s="4" t="s">
        <v>857</v>
      </c>
      <c r="C331" s="4" t="s">
        <v>752</v>
      </c>
      <c r="D331" s="4" t="s">
        <v>858</v>
      </c>
      <c r="H331" t="s">
        <v>92</v>
      </c>
      <c r="J331" s="7" t="s">
        <v>994</v>
      </c>
      <c r="K331" s="4" t="s">
        <v>73</v>
      </c>
      <c r="L331" s="4" t="s">
        <v>89</v>
      </c>
      <c r="N331" s="4" t="s">
        <v>1293</v>
      </c>
      <c r="P331">
        <v>1111111111</v>
      </c>
      <c r="R331" s="4"/>
      <c r="AC331" s="4" t="s">
        <v>1738</v>
      </c>
      <c r="AM331" s="8" t="s">
        <v>2065</v>
      </c>
      <c r="AN331" s="4">
        <v>6546</v>
      </c>
      <c r="BA331" s="4" t="s">
        <v>2294</v>
      </c>
      <c r="BR331" s="4" t="s">
        <v>2364</v>
      </c>
      <c r="BS331">
        <v>11</v>
      </c>
      <c r="BT331" t="s">
        <v>87</v>
      </c>
    </row>
    <row r="332" spans="1:72">
      <c r="A332">
        <v>331</v>
      </c>
      <c r="B332" s="4" t="s">
        <v>859</v>
      </c>
      <c r="C332" s="4" t="s">
        <v>860</v>
      </c>
      <c r="D332" s="4" t="s">
        <v>861</v>
      </c>
      <c r="H332" t="s">
        <v>92</v>
      </c>
      <c r="J332" s="7" t="s">
        <v>1201</v>
      </c>
      <c r="K332" s="4" t="s">
        <v>73</v>
      </c>
      <c r="L332" s="4" t="s">
        <v>89</v>
      </c>
      <c r="N332" s="4"/>
      <c r="P332">
        <v>1111111111</v>
      </c>
      <c r="R332" s="8" t="s">
        <v>1543</v>
      </c>
      <c r="AC332" s="4" t="s">
        <v>1739</v>
      </c>
      <c r="AM332" s="8" t="s">
        <v>2066</v>
      </c>
      <c r="AN332" s="4">
        <v>6547</v>
      </c>
      <c r="BA332" s="4" t="s">
        <v>2344</v>
      </c>
      <c r="BR332" s="4" t="s">
        <v>2364</v>
      </c>
      <c r="BS332">
        <v>11</v>
      </c>
      <c r="BT332" t="s">
        <v>87</v>
      </c>
    </row>
    <row r="333" spans="1:72">
      <c r="A333">
        <v>332</v>
      </c>
      <c r="B333" s="4" t="s">
        <v>832</v>
      </c>
      <c r="C333" s="4" t="s">
        <v>368</v>
      </c>
      <c r="D333" s="4" t="s">
        <v>518</v>
      </c>
      <c r="H333" t="s">
        <v>92</v>
      </c>
      <c r="J333" s="7" t="s">
        <v>1202</v>
      </c>
      <c r="K333" s="4" t="s">
        <v>88</v>
      </c>
      <c r="L333" s="4" t="s">
        <v>74</v>
      </c>
      <c r="N333" s="4" t="s">
        <v>518</v>
      </c>
      <c r="P333">
        <v>1111111111</v>
      </c>
      <c r="R333" s="4"/>
      <c r="AC333" s="4" t="s">
        <v>1627</v>
      </c>
      <c r="AM333" s="4"/>
      <c r="AN333" s="4">
        <v>6548</v>
      </c>
      <c r="BA333" s="4" t="s">
        <v>2191</v>
      </c>
      <c r="BR333" s="4" t="s">
        <v>2364</v>
      </c>
      <c r="BS333">
        <v>11</v>
      </c>
      <c r="BT333" t="s">
        <v>87</v>
      </c>
    </row>
    <row r="334" spans="1:72">
      <c r="A334">
        <v>333</v>
      </c>
      <c r="B334" s="4" t="s">
        <v>255</v>
      </c>
      <c r="C334" s="4" t="s">
        <v>556</v>
      </c>
      <c r="D334" s="4" t="s">
        <v>540</v>
      </c>
      <c r="H334" t="s">
        <v>92</v>
      </c>
      <c r="J334" s="7" t="s">
        <v>1203</v>
      </c>
      <c r="K334" s="4" t="s">
        <v>88</v>
      </c>
      <c r="L334" s="4" t="s">
        <v>74</v>
      </c>
      <c r="N334" s="4" t="s">
        <v>1239</v>
      </c>
      <c r="P334">
        <v>1111111111</v>
      </c>
      <c r="R334" s="4"/>
      <c r="AC334" s="4" t="s">
        <v>1588</v>
      </c>
      <c r="AM334" s="8" t="s">
        <v>2067</v>
      </c>
      <c r="AN334" s="4">
        <v>6549</v>
      </c>
      <c r="BA334" s="4" t="s">
        <v>2191</v>
      </c>
      <c r="BR334" s="4" t="s">
        <v>2364</v>
      </c>
      <c r="BS334">
        <v>11</v>
      </c>
      <c r="BT334" t="s">
        <v>87</v>
      </c>
    </row>
    <row r="335" spans="1:72">
      <c r="A335">
        <v>334</v>
      </c>
      <c r="B335" s="4" t="s">
        <v>862</v>
      </c>
      <c r="C335" s="4" t="s">
        <v>863</v>
      </c>
      <c r="D335" s="4" t="s">
        <v>864</v>
      </c>
      <c r="H335" t="s">
        <v>92</v>
      </c>
      <c r="J335" s="7" t="s">
        <v>1010</v>
      </c>
      <c r="K335" s="4" t="s">
        <v>73</v>
      </c>
      <c r="L335" s="4" t="s">
        <v>74</v>
      </c>
      <c r="N335" s="4" t="s">
        <v>864</v>
      </c>
      <c r="P335">
        <v>1111111111</v>
      </c>
      <c r="R335" s="4"/>
      <c r="AC335" s="4" t="s">
        <v>484</v>
      </c>
      <c r="AM335" s="8" t="s">
        <v>2068</v>
      </c>
      <c r="AN335" s="4">
        <v>6550</v>
      </c>
      <c r="BA335" s="4" t="s">
        <v>2294</v>
      </c>
      <c r="BR335" s="4" t="s">
        <v>2364</v>
      </c>
      <c r="BS335">
        <v>11</v>
      </c>
      <c r="BT335" t="s">
        <v>87</v>
      </c>
    </row>
    <row r="336" spans="1:72">
      <c r="A336">
        <v>335</v>
      </c>
      <c r="B336" s="4" t="s">
        <v>865</v>
      </c>
      <c r="C336" s="4" t="s">
        <v>866</v>
      </c>
      <c r="D336" s="4" t="s">
        <v>269</v>
      </c>
      <c r="H336" t="s">
        <v>92</v>
      </c>
      <c r="J336" s="7" t="s">
        <v>1132</v>
      </c>
      <c r="K336" s="4" t="s">
        <v>88</v>
      </c>
      <c r="L336" s="4" t="s">
        <v>89</v>
      </c>
      <c r="N336" s="4" t="s">
        <v>89</v>
      </c>
      <c r="P336">
        <v>1111111111</v>
      </c>
      <c r="R336" s="8" t="s">
        <v>1544</v>
      </c>
      <c r="AC336" s="4" t="s">
        <v>447</v>
      </c>
      <c r="AM336" s="8" t="s">
        <v>2069</v>
      </c>
      <c r="AN336" s="4">
        <v>6551</v>
      </c>
      <c r="BA336" s="4" t="s">
        <v>2241</v>
      </c>
      <c r="BR336" s="4" t="s">
        <v>2364</v>
      </c>
      <c r="BS336">
        <v>11</v>
      </c>
      <c r="BT336" t="s">
        <v>87</v>
      </c>
    </row>
    <row r="337" spans="1:72">
      <c r="A337">
        <v>336</v>
      </c>
      <c r="B337" s="4" t="s">
        <v>867</v>
      </c>
      <c r="C337" s="4" t="s">
        <v>868</v>
      </c>
      <c r="D337" s="4" t="s">
        <v>869</v>
      </c>
      <c r="H337" t="s">
        <v>92</v>
      </c>
      <c r="J337" s="7" t="s">
        <v>1204</v>
      </c>
      <c r="K337" s="4" t="s">
        <v>73</v>
      </c>
      <c r="L337" s="4" t="s">
        <v>150</v>
      </c>
      <c r="N337" s="4" t="s">
        <v>1277</v>
      </c>
      <c r="P337">
        <v>1111111111</v>
      </c>
      <c r="R337" s="8" t="s">
        <v>1545</v>
      </c>
      <c r="AC337" s="4" t="s">
        <v>1740</v>
      </c>
      <c r="AM337" s="8" t="s">
        <v>2070</v>
      </c>
      <c r="AN337" s="4">
        <v>6552</v>
      </c>
      <c r="BA337" s="4" t="s">
        <v>2206</v>
      </c>
      <c r="BR337" s="4" t="s">
        <v>2364</v>
      </c>
      <c r="BS337">
        <v>11</v>
      </c>
      <c r="BT337" t="s">
        <v>87</v>
      </c>
    </row>
    <row r="338" spans="1:72">
      <c r="A338">
        <v>337</v>
      </c>
      <c r="B338" s="4" t="s">
        <v>725</v>
      </c>
      <c r="C338" s="4" t="s">
        <v>870</v>
      </c>
      <c r="D338" s="4" t="s">
        <v>518</v>
      </c>
      <c r="H338" t="s">
        <v>92</v>
      </c>
      <c r="J338" s="7" t="s">
        <v>1056</v>
      </c>
      <c r="K338" s="4" t="s">
        <v>73</v>
      </c>
      <c r="L338" s="4" t="s">
        <v>74</v>
      </c>
      <c r="N338" s="4" t="s">
        <v>1294</v>
      </c>
      <c r="P338">
        <v>1111111111</v>
      </c>
      <c r="R338" s="8" t="s">
        <v>1546</v>
      </c>
      <c r="AC338" s="4" t="s">
        <v>1741</v>
      </c>
      <c r="AM338" s="8" t="s">
        <v>2071</v>
      </c>
      <c r="AN338" s="4">
        <v>6553</v>
      </c>
      <c r="BA338" s="4" t="s">
        <v>2334</v>
      </c>
      <c r="BR338" s="4" t="s">
        <v>2364</v>
      </c>
      <c r="BS338">
        <v>11</v>
      </c>
      <c r="BT338" t="s">
        <v>87</v>
      </c>
    </row>
    <row r="339" spans="1:72">
      <c r="A339">
        <v>338</v>
      </c>
      <c r="B339" s="4" t="s">
        <v>871</v>
      </c>
      <c r="C339" s="4" t="s">
        <v>628</v>
      </c>
      <c r="D339" s="4" t="s">
        <v>304</v>
      </c>
      <c r="H339" t="s">
        <v>92</v>
      </c>
      <c r="J339" s="7" t="s">
        <v>1205</v>
      </c>
      <c r="K339" s="4" t="s">
        <v>88</v>
      </c>
      <c r="L339" s="4" t="s">
        <v>74</v>
      </c>
      <c r="N339" s="4" t="s">
        <v>1275</v>
      </c>
      <c r="P339">
        <v>1111111111</v>
      </c>
      <c r="R339" s="4"/>
      <c r="AC339" s="4" t="s">
        <v>1686</v>
      </c>
      <c r="AM339" s="8" t="s">
        <v>2072</v>
      </c>
      <c r="AN339" s="4">
        <v>6554</v>
      </c>
      <c r="BA339" s="4" t="s">
        <v>2345</v>
      </c>
      <c r="BR339" s="4" t="s">
        <v>2364</v>
      </c>
      <c r="BS339">
        <v>11</v>
      </c>
      <c r="BT339" t="s">
        <v>87</v>
      </c>
    </row>
    <row r="340" spans="1:72">
      <c r="A340">
        <v>339</v>
      </c>
      <c r="B340" s="4" t="s">
        <v>872</v>
      </c>
      <c r="C340" s="4" t="s">
        <v>873</v>
      </c>
      <c r="D340" s="4" t="s">
        <v>639</v>
      </c>
      <c r="H340" t="s">
        <v>92</v>
      </c>
      <c r="J340" s="7" t="s">
        <v>1176</v>
      </c>
      <c r="K340" s="4" t="s">
        <v>73</v>
      </c>
      <c r="L340" s="4" t="s">
        <v>74</v>
      </c>
      <c r="N340" s="4" t="s">
        <v>1239</v>
      </c>
      <c r="P340">
        <v>1111111111</v>
      </c>
      <c r="R340" s="8" t="s">
        <v>1547</v>
      </c>
      <c r="AC340" s="4" t="s">
        <v>1624</v>
      </c>
      <c r="AM340" s="4"/>
      <c r="AN340" s="4">
        <v>6555</v>
      </c>
      <c r="BA340" s="4" t="s">
        <v>2346</v>
      </c>
      <c r="BR340" s="4" t="s">
        <v>2364</v>
      </c>
      <c r="BS340">
        <v>11</v>
      </c>
      <c r="BT340" t="s">
        <v>87</v>
      </c>
    </row>
    <row r="341" spans="1:72">
      <c r="A341">
        <v>340</v>
      </c>
      <c r="B341" s="4" t="s">
        <v>535</v>
      </c>
      <c r="C341" s="4" t="s">
        <v>874</v>
      </c>
      <c r="D341" s="4" t="s">
        <v>875</v>
      </c>
      <c r="H341" t="s">
        <v>92</v>
      </c>
      <c r="J341" s="7" t="s">
        <v>1206</v>
      </c>
      <c r="K341" s="4" t="s">
        <v>88</v>
      </c>
      <c r="L341" s="4"/>
      <c r="N341" s="4"/>
      <c r="P341">
        <v>1111111111</v>
      </c>
      <c r="R341" s="4"/>
      <c r="AC341" s="4" t="s">
        <v>1742</v>
      </c>
      <c r="AM341" s="4"/>
      <c r="AN341" s="4">
        <v>6556</v>
      </c>
      <c r="BA341" s="4" t="s">
        <v>2333</v>
      </c>
      <c r="BR341" s="4" t="s">
        <v>2364</v>
      </c>
      <c r="BS341">
        <v>11</v>
      </c>
      <c r="BT341" t="s">
        <v>87</v>
      </c>
    </row>
    <row r="342" spans="1:72">
      <c r="A342">
        <v>341</v>
      </c>
      <c r="B342" s="4" t="s">
        <v>876</v>
      </c>
      <c r="C342" s="4" t="s">
        <v>372</v>
      </c>
      <c r="D342" s="4" t="s">
        <v>877</v>
      </c>
      <c r="H342" t="s">
        <v>92</v>
      </c>
      <c r="J342" s="7" t="s">
        <v>1081</v>
      </c>
      <c r="K342" s="4" t="s">
        <v>73</v>
      </c>
      <c r="L342" s="4" t="s">
        <v>74</v>
      </c>
      <c r="N342" s="4" t="s">
        <v>1256</v>
      </c>
      <c r="P342">
        <v>1111111111</v>
      </c>
      <c r="R342" s="8" t="s">
        <v>1548</v>
      </c>
      <c r="AC342" s="4" t="s">
        <v>1743</v>
      </c>
      <c r="AM342" s="8" t="s">
        <v>2073</v>
      </c>
      <c r="AN342" s="4">
        <v>6557</v>
      </c>
      <c r="BA342" s="4" t="s">
        <v>2199</v>
      </c>
      <c r="BR342" s="4" t="s">
        <v>2364</v>
      </c>
      <c r="BS342">
        <v>11</v>
      </c>
      <c r="BT342" t="s">
        <v>87</v>
      </c>
    </row>
    <row r="343" spans="1:72">
      <c r="A343">
        <v>342</v>
      </c>
      <c r="B343" s="4" t="s">
        <v>878</v>
      </c>
      <c r="C343" s="4" t="s">
        <v>879</v>
      </c>
      <c r="D343" s="4" t="s">
        <v>529</v>
      </c>
      <c r="H343" t="s">
        <v>92</v>
      </c>
      <c r="J343" s="7" t="s">
        <v>1207</v>
      </c>
      <c r="K343" s="4" t="s">
        <v>73</v>
      </c>
      <c r="L343" s="4" t="s">
        <v>74</v>
      </c>
      <c r="N343" s="4" t="s">
        <v>1239</v>
      </c>
      <c r="P343">
        <v>1111111111</v>
      </c>
      <c r="R343" s="4"/>
      <c r="AC343" s="4" t="s">
        <v>797</v>
      </c>
      <c r="AM343" s="8" t="s">
        <v>2074</v>
      </c>
      <c r="AN343" s="4">
        <v>6558</v>
      </c>
      <c r="BA343" s="4" t="s">
        <v>2294</v>
      </c>
      <c r="BR343" s="4" t="s">
        <v>2364</v>
      </c>
      <c r="BS343">
        <v>11</v>
      </c>
      <c r="BT343" t="s">
        <v>87</v>
      </c>
    </row>
    <row r="344" spans="1:72">
      <c r="A344">
        <v>343</v>
      </c>
      <c r="B344" s="4" t="s">
        <v>880</v>
      </c>
      <c r="C344" s="4" t="s">
        <v>881</v>
      </c>
      <c r="D344" s="4" t="s">
        <v>882</v>
      </c>
      <c r="H344" t="s">
        <v>92</v>
      </c>
      <c r="J344" s="7" t="s">
        <v>1208</v>
      </c>
      <c r="K344" s="4" t="s">
        <v>73</v>
      </c>
      <c r="L344" s="4" t="s">
        <v>74</v>
      </c>
      <c r="N344" s="4" t="s">
        <v>1241</v>
      </c>
      <c r="P344">
        <v>1111111111</v>
      </c>
      <c r="R344" s="8" t="s">
        <v>1549</v>
      </c>
      <c r="AC344" s="4" t="s">
        <v>1612</v>
      </c>
      <c r="AM344" s="8" t="s">
        <v>2075</v>
      </c>
      <c r="AN344" s="4">
        <v>6559</v>
      </c>
      <c r="BA344" s="4" t="s">
        <v>2227</v>
      </c>
      <c r="BR344" s="4" t="s">
        <v>2364</v>
      </c>
      <c r="BS344">
        <v>11</v>
      </c>
      <c r="BT344" t="s">
        <v>87</v>
      </c>
    </row>
    <row r="345" spans="1:72">
      <c r="A345">
        <v>344</v>
      </c>
      <c r="B345" s="4" t="s">
        <v>883</v>
      </c>
      <c r="C345" s="4" t="s">
        <v>499</v>
      </c>
      <c r="D345" s="4" t="s">
        <v>884</v>
      </c>
      <c r="H345" t="s">
        <v>92</v>
      </c>
      <c r="J345" s="7" t="s">
        <v>1209</v>
      </c>
      <c r="K345" s="4" t="s">
        <v>88</v>
      </c>
      <c r="L345" s="4" t="s">
        <v>74</v>
      </c>
      <c r="N345" s="4" t="s">
        <v>1295</v>
      </c>
      <c r="P345">
        <v>1111111111</v>
      </c>
      <c r="R345" s="4"/>
      <c r="AC345" s="4" t="s">
        <v>1744</v>
      </c>
      <c r="AM345" s="8" t="s">
        <v>2076</v>
      </c>
      <c r="AN345" s="4">
        <v>6560</v>
      </c>
      <c r="BA345" s="4" t="s">
        <v>2294</v>
      </c>
      <c r="BR345" s="4" t="s">
        <v>2364</v>
      </c>
      <c r="BS345">
        <v>11</v>
      </c>
      <c r="BT345" t="s">
        <v>87</v>
      </c>
    </row>
    <row r="346" spans="1:72">
      <c r="A346">
        <v>345</v>
      </c>
      <c r="B346" s="5" t="s">
        <v>885</v>
      </c>
      <c r="C346" s="5" t="s">
        <v>886</v>
      </c>
      <c r="D346" s="5" t="s">
        <v>887</v>
      </c>
      <c r="H346" t="s">
        <v>92</v>
      </c>
      <c r="J346" s="7" t="s">
        <v>1210</v>
      </c>
      <c r="K346" s="5" t="s">
        <v>88</v>
      </c>
      <c r="L346" s="5" t="s">
        <v>74</v>
      </c>
      <c r="N346" s="5" t="s">
        <v>1239</v>
      </c>
      <c r="P346">
        <v>1111111111</v>
      </c>
      <c r="R346" s="9" t="s">
        <v>1550</v>
      </c>
      <c r="AC346" s="5" t="s">
        <v>1594</v>
      </c>
      <c r="AM346" s="9" t="s">
        <v>2077</v>
      </c>
      <c r="AN346" s="5">
        <v>6561</v>
      </c>
      <c r="BA346" s="5" t="s">
        <v>2347</v>
      </c>
      <c r="BR346" s="5" t="s">
        <v>2364</v>
      </c>
      <c r="BS346">
        <v>11</v>
      </c>
      <c r="BT346" t="s">
        <v>87</v>
      </c>
    </row>
    <row r="347" spans="1:72">
      <c r="A347">
        <v>346</v>
      </c>
      <c r="B347" s="4" t="s">
        <v>871</v>
      </c>
      <c r="C347" s="4" t="s">
        <v>642</v>
      </c>
      <c r="D347" s="4" t="s">
        <v>888</v>
      </c>
      <c r="H347" t="s">
        <v>92</v>
      </c>
      <c r="J347" s="7" t="s">
        <v>1211</v>
      </c>
      <c r="K347" s="4" t="s">
        <v>88</v>
      </c>
      <c r="L347" s="4" t="s">
        <v>74</v>
      </c>
      <c r="N347" s="4" t="s">
        <v>1239</v>
      </c>
      <c r="P347">
        <v>1111111111</v>
      </c>
      <c r="R347" s="8" t="s">
        <v>1551</v>
      </c>
      <c r="AC347" s="4" t="s">
        <v>1698</v>
      </c>
      <c r="AM347" s="8" t="s">
        <v>2078</v>
      </c>
      <c r="AN347" s="4">
        <v>6562</v>
      </c>
      <c r="BA347" s="4" t="s">
        <v>2348</v>
      </c>
      <c r="BR347" s="4" t="s">
        <v>2364</v>
      </c>
      <c r="BS347">
        <v>11</v>
      </c>
      <c r="BT347" t="s">
        <v>87</v>
      </c>
    </row>
    <row r="348" spans="1:72">
      <c r="A348">
        <v>347</v>
      </c>
      <c r="B348" s="4" t="s">
        <v>291</v>
      </c>
      <c r="C348" s="4" t="s">
        <v>650</v>
      </c>
      <c r="D348" s="4" t="s">
        <v>374</v>
      </c>
      <c r="H348" t="s">
        <v>92</v>
      </c>
      <c r="J348" s="7" t="s">
        <v>1171</v>
      </c>
      <c r="K348" s="4" t="s">
        <v>88</v>
      </c>
      <c r="L348" s="4" t="s">
        <v>74</v>
      </c>
      <c r="N348" s="4" t="s">
        <v>1239</v>
      </c>
      <c r="P348">
        <v>1111111111</v>
      </c>
      <c r="R348" s="4"/>
      <c r="AC348" s="4" t="s">
        <v>1613</v>
      </c>
      <c r="AM348" s="8" t="s">
        <v>2079</v>
      </c>
      <c r="AN348" s="4">
        <v>6563</v>
      </c>
      <c r="BA348" s="4" t="s">
        <v>2348</v>
      </c>
      <c r="BR348" s="4" t="s">
        <v>2364</v>
      </c>
      <c r="BS348">
        <v>11</v>
      </c>
      <c r="BT348" t="s">
        <v>87</v>
      </c>
    </row>
    <row r="349" spans="1:72">
      <c r="A349">
        <v>348</v>
      </c>
      <c r="B349" s="4" t="s">
        <v>264</v>
      </c>
      <c r="C349" s="4" t="s">
        <v>485</v>
      </c>
      <c r="D349" s="4" t="s">
        <v>515</v>
      </c>
      <c r="H349" t="s">
        <v>92</v>
      </c>
      <c r="J349" s="7" t="s">
        <v>1190</v>
      </c>
      <c r="K349" s="4" t="s">
        <v>73</v>
      </c>
      <c r="L349" s="4" t="s">
        <v>74</v>
      </c>
      <c r="N349" s="4" t="s">
        <v>1239</v>
      </c>
      <c r="P349">
        <v>1111111111</v>
      </c>
      <c r="R349" s="8" t="s">
        <v>1552</v>
      </c>
      <c r="AC349" s="4" t="s">
        <v>1745</v>
      </c>
      <c r="AM349" s="8" t="s">
        <v>2080</v>
      </c>
      <c r="AN349" s="4">
        <v>6564</v>
      </c>
      <c r="BA349" s="4" t="s">
        <v>2349</v>
      </c>
      <c r="BR349" s="4" t="s">
        <v>2364</v>
      </c>
      <c r="BS349">
        <v>11</v>
      </c>
      <c r="BT349" t="s">
        <v>87</v>
      </c>
    </row>
    <row r="350" spans="1:72">
      <c r="A350">
        <v>349</v>
      </c>
      <c r="B350" s="4" t="s">
        <v>889</v>
      </c>
      <c r="C350" s="4" t="s">
        <v>287</v>
      </c>
      <c r="D350" s="4" t="s">
        <v>304</v>
      </c>
      <c r="H350" t="s">
        <v>92</v>
      </c>
      <c r="J350" s="7" t="s">
        <v>1212</v>
      </c>
      <c r="K350" s="4" t="s">
        <v>73</v>
      </c>
      <c r="L350" s="4" t="s">
        <v>74</v>
      </c>
      <c r="N350" s="4" t="s">
        <v>1239</v>
      </c>
      <c r="P350">
        <v>1111111111</v>
      </c>
      <c r="R350" s="8" t="s">
        <v>1553</v>
      </c>
      <c r="AC350" s="4" t="s">
        <v>1620</v>
      </c>
      <c r="AM350" s="8" t="s">
        <v>2081</v>
      </c>
      <c r="AN350" s="4">
        <v>6565</v>
      </c>
      <c r="BA350" s="4" t="s">
        <v>2350</v>
      </c>
      <c r="BR350" s="4" t="s">
        <v>2364</v>
      </c>
      <c r="BS350">
        <v>11</v>
      </c>
      <c r="BT350" t="s">
        <v>87</v>
      </c>
    </row>
    <row r="351" spans="1:72">
      <c r="A351">
        <v>350</v>
      </c>
      <c r="B351" s="4" t="s">
        <v>308</v>
      </c>
      <c r="C351" s="4" t="s">
        <v>890</v>
      </c>
      <c r="D351" s="4" t="s">
        <v>412</v>
      </c>
      <c r="H351" t="s">
        <v>92</v>
      </c>
      <c r="J351" s="7" t="s">
        <v>1140</v>
      </c>
      <c r="K351" s="4" t="s">
        <v>73</v>
      </c>
      <c r="L351" s="4" t="s">
        <v>74</v>
      </c>
      <c r="N351" s="4" t="s">
        <v>1237</v>
      </c>
      <c r="P351">
        <v>1111111111</v>
      </c>
      <c r="R351" s="4"/>
      <c r="AC351" s="4" t="s">
        <v>1620</v>
      </c>
      <c r="AM351" s="8" t="s">
        <v>2082</v>
      </c>
      <c r="AN351" s="4">
        <v>6566</v>
      </c>
      <c r="BA351" s="4" t="s">
        <v>2191</v>
      </c>
      <c r="BR351" s="4" t="s">
        <v>2364</v>
      </c>
      <c r="BS351">
        <v>11</v>
      </c>
      <c r="BT351" t="s">
        <v>87</v>
      </c>
    </row>
    <row r="352" spans="1:72">
      <c r="A352">
        <v>351</v>
      </c>
      <c r="B352" s="4" t="s">
        <v>891</v>
      </c>
      <c r="C352" s="4" t="s">
        <v>520</v>
      </c>
      <c r="D352" s="4" t="s">
        <v>892</v>
      </c>
      <c r="H352" t="s">
        <v>92</v>
      </c>
      <c r="J352" s="7" t="s">
        <v>1195</v>
      </c>
      <c r="K352" s="4" t="s">
        <v>73</v>
      </c>
      <c r="L352" s="4" t="s">
        <v>74</v>
      </c>
      <c r="N352" s="4" t="s">
        <v>1239</v>
      </c>
      <c r="P352">
        <v>1111111111</v>
      </c>
      <c r="R352" s="8" t="s">
        <v>1554</v>
      </c>
      <c r="AC352" s="4" t="s">
        <v>1607</v>
      </c>
      <c r="AM352" s="8" t="s">
        <v>2083</v>
      </c>
      <c r="AN352" s="4">
        <v>6567</v>
      </c>
      <c r="BA352" s="4" t="s">
        <v>2351</v>
      </c>
      <c r="BR352" s="4" t="s">
        <v>2364</v>
      </c>
      <c r="BS352">
        <v>11</v>
      </c>
      <c r="BT352" t="s">
        <v>87</v>
      </c>
    </row>
    <row r="353" spans="1:72">
      <c r="A353">
        <v>352</v>
      </c>
      <c r="B353" s="4" t="s">
        <v>893</v>
      </c>
      <c r="C353" s="4" t="s">
        <v>894</v>
      </c>
      <c r="D353" s="4" t="s">
        <v>366</v>
      </c>
      <c r="H353" t="s">
        <v>92</v>
      </c>
      <c r="J353" s="7" t="s">
        <v>1078</v>
      </c>
      <c r="K353" s="4" t="s">
        <v>73</v>
      </c>
      <c r="L353" s="4" t="s">
        <v>168</v>
      </c>
      <c r="N353" s="4" t="s">
        <v>2367</v>
      </c>
      <c r="P353">
        <v>1111111111</v>
      </c>
      <c r="R353" s="8" t="s">
        <v>1555</v>
      </c>
      <c r="AC353" s="4" t="s">
        <v>1746</v>
      </c>
      <c r="AM353" s="8" t="s">
        <v>2084</v>
      </c>
      <c r="AN353" s="4">
        <v>6568</v>
      </c>
      <c r="BA353" s="4" t="s">
        <v>2221</v>
      </c>
      <c r="BR353" s="4" t="s">
        <v>2364</v>
      </c>
      <c r="BS353">
        <v>11</v>
      </c>
      <c r="BT353" t="s">
        <v>87</v>
      </c>
    </row>
    <row r="354" spans="1:72">
      <c r="A354">
        <v>353</v>
      </c>
      <c r="B354" s="4" t="s">
        <v>895</v>
      </c>
      <c r="C354" s="4" t="s">
        <v>896</v>
      </c>
      <c r="D354" s="4" t="s">
        <v>449</v>
      </c>
      <c r="H354" t="s">
        <v>92</v>
      </c>
      <c r="J354" s="7" t="s">
        <v>1213</v>
      </c>
      <c r="K354" s="4" t="s">
        <v>88</v>
      </c>
      <c r="L354" s="4" t="s">
        <v>168</v>
      </c>
      <c r="N354" s="4" t="s">
        <v>2368</v>
      </c>
      <c r="P354">
        <v>1111111111</v>
      </c>
      <c r="R354" s="8" t="s">
        <v>1556</v>
      </c>
      <c r="AC354" s="4" t="s">
        <v>1747</v>
      </c>
      <c r="AM354" s="8" t="s">
        <v>2085</v>
      </c>
      <c r="AN354" s="4">
        <v>6569</v>
      </c>
      <c r="BA354" s="4" t="s">
        <v>2221</v>
      </c>
      <c r="BR354" s="4" t="s">
        <v>2364</v>
      </c>
      <c r="BS354">
        <v>11</v>
      </c>
      <c r="BT354" t="s">
        <v>87</v>
      </c>
    </row>
    <row r="355" spans="1:72">
      <c r="A355">
        <v>354</v>
      </c>
      <c r="B355" s="4" t="s">
        <v>668</v>
      </c>
      <c r="C355" s="4" t="s">
        <v>897</v>
      </c>
      <c r="D355" s="4" t="s">
        <v>898</v>
      </c>
      <c r="H355" t="s">
        <v>92</v>
      </c>
      <c r="J355" s="7" t="s">
        <v>1181</v>
      </c>
      <c r="K355" s="4" t="s">
        <v>88</v>
      </c>
      <c r="L355" s="4" t="s">
        <v>74</v>
      </c>
      <c r="N355" s="4" t="s">
        <v>1243</v>
      </c>
      <c r="P355">
        <v>1111111111</v>
      </c>
      <c r="R355" s="8" t="s">
        <v>1557</v>
      </c>
      <c r="AC355" s="4" t="s">
        <v>1626</v>
      </c>
      <c r="AM355" s="8" t="s">
        <v>2086</v>
      </c>
      <c r="AN355" s="4">
        <v>6570</v>
      </c>
      <c r="BA355" s="4" t="s">
        <v>2219</v>
      </c>
      <c r="BR355" s="4" t="s">
        <v>2364</v>
      </c>
      <c r="BS355">
        <v>11</v>
      </c>
      <c r="BT355" t="s">
        <v>87</v>
      </c>
    </row>
    <row r="356" spans="1:72">
      <c r="A356">
        <v>355</v>
      </c>
      <c r="B356" s="4" t="s">
        <v>305</v>
      </c>
      <c r="C356" s="4" t="s">
        <v>899</v>
      </c>
      <c r="D356" s="4" t="s">
        <v>900</v>
      </c>
      <c r="H356" t="s">
        <v>92</v>
      </c>
      <c r="J356" s="7" t="s">
        <v>1214</v>
      </c>
      <c r="K356" s="4" t="s">
        <v>73</v>
      </c>
      <c r="L356" s="4" t="s">
        <v>74</v>
      </c>
      <c r="N356" s="4" t="s">
        <v>1237</v>
      </c>
      <c r="P356">
        <v>1111111111</v>
      </c>
      <c r="R356" s="4"/>
      <c r="AC356" s="4" t="s">
        <v>1706</v>
      </c>
      <c r="AM356" s="8" t="s">
        <v>2087</v>
      </c>
      <c r="AN356" s="4">
        <v>6571</v>
      </c>
      <c r="BA356" s="4" t="s">
        <v>2352</v>
      </c>
      <c r="BR356" s="4" t="s">
        <v>2364</v>
      </c>
      <c r="BS356">
        <v>11</v>
      </c>
      <c r="BT356" t="s">
        <v>87</v>
      </c>
    </row>
    <row r="357" spans="1:72">
      <c r="A357">
        <v>356</v>
      </c>
      <c r="B357" s="4" t="s">
        <v>901</v>
      </c>
      <c r="C357" s="4" t="s">
        <v>723</v>
      </c>
      <c r="D357" s="4" t="s">
        <v>304</v>
      </c>
      <c r="H357" t="s">
        <v>92</v>
      </c>
      <c r="J357" s="7" t="s">
        <v>1048</v>
      </c>
      <c r="K357" s="4" t="s">
        <v>73</v>
      </c>
      <c r="L357" s="4" t="s">
        <v>74</v>
      </c>
      <c r="N357" s="4" t="s">
        <v>1239</v>
      </c>
      <c r="P357">
        <v>1111111111</v>
      </c>
      <c r="R357" s="4"/>
      <c r="AC357" s="4" t="s">
        <v>1606</v>
      </c>
      <c r="AM357" s="8" t="s">
        <v>2088</v>
      </c>
      <c r="AN357" s="4">
        <v>6572</v>
      </c>
      <c r="BA357" s="4" t="s">
        <v>2329</v>
      </c>
      <c r="BR357" s="4" t="s">
        <v>2364</v>
      </c>
      <c r="BS357">
        <v>11</v>
      </c>
      <c r="BT357" t="s">
        <v>87</v>
      </c>
    </row>
    <row r="358" spans="1:72">
      <c r="A358">
        <v>357</v>
      </c>
      <c r="B358" s="4" t="s">
        <v>902</v>
      </c>
      <c r="C358" s="4" t="s">
        <v>903</v>
      </c>
      <c r="D358" s="4" t="s">
        <v>486</v>
      </c>
      <c r="H358" t="s">
        <v>92</v>
      </c>
      <c r="J358" s="7" t="s">
        <v>1215</v>
      </c>
      <c r="K358" s="4" t="s">
        <v>73</v>
      </c>
      <c r="L358" s="4"/>
      <c r="N358" s="4"/>
      <c r="P358">
        <v>1111111111</v>
      </c>
      <c r="R358" s="8" t="s">
        <v>1558</v>
      </c>
      <c r="AC358" s="4" t="s">
        <v>1748</v>
      </c>
      <c r="AM358" s="8" t="s">
        <v>2089</v>
      </c>
      <c r="AN358" s="4">
        <v>6573</v>
      </c>
      <c r="BA358" s="4" t="s">
        <v>2331</v>
      </c>
      <c r="BR358" s="4" t="s">
        <v>2364</v>
      </c>
      <c r="BS358">
        <v>11</v>
      </c>
      <c r="BT358" t="s">
        <v>87</v>
      </c>
    </row>
    <row r="359" spans="1:72">
      <c r="A359">
        <v>358</v>
      </c>
      <c r="B359" s="4" t="s">
        <v>255</v>
      </c>
      <c r="C359" s="4" t="s">
        <v>647</v>
      </c>
      <c r="D359" s="4" t="s">
        <v>304</v>
      </c>
      <c r="H359" t="s">
        <v>92</v>
      </c>
      <c r="J359" s="7" t="s">
        <v>1216</v>
      </c>
      <c r="K359" s="4" t="s">
        <v>88</v>
      </c>
      <c r="L359" s="4" t="s">
        <v>74</v>
      </c>
      <c r="N359" s="4" t="s">
        <v>1239</v>
      </c>
      <c r="P359">
        <v>1111111111</v>
      </c>
      <c r="R359" s="4"/>
      <c r="AC359" s="4" t="s">
        <v>1606</v>
      </c>
      <c r="AM359" s="4"/>
      <c r="AN359" s="4">
        <v>6574</v>
      </c>
      <c r="BA359" s="4" t="s">
        <v>2258</v>
      </c>
      <c r="BR359" s="4" t="s">
        <v>2364</v>
      </c>
      <c r="BS359">
        <v>11</v>
      </c>
      <c r="BT359" t="s">
        <v>87</v>
      </c>
    </row>
    <row r="360" spans="1:72">
      <c r="A360">
        <v>359</v>
      </c>
      <c r="B360" s="4" t="s">
        <v>851</v>
      </c>
      <c r="C360" s="4" t="s">
        <v>485</v>
      </c>
      <c r="D360" s="4" t="s">
        <v>904</v>
      </c>
      <c r="H360" t="s">
        <v>92</v>
      </c>
      <c r="J360" s="7" t="s">
        <v>1217</v>
      </c>
      <c r="K360" s="4" t="s">
        <v>73</v>
      </c>
      <c r="L360" s="4" t="s">
        <v>74</v>
      </c>
      <c r="N360" s="4" t="s">
        <v>1241</v>
      </c>
      <c r="P360">
        <v>1111111111</v>
      </c>
      <c r="R360" s="8" t="s">
        <v>1559</v>
      </c>
      <c r="AC360" s="4" t="s">
        <v>1628</v>
      </c>
      <c r="AM360" s="8" t="s">
        <v>2090</v>
      </c>
      <c r="AN360" s="4">
        <v>6575</v>
      </c>
      <c r="BA360" s="4" t="s">
        <v>2262</v>
      </c>
      <c r="BR360" s="4" t="s">
        <v>2364</v>
      </c>
      <c r="BS360">
        <v>11</v>
      </c>
      <c r="BT360" t="s">
        <v>87</v>
      </c>
    </row>
    <row r="361" spans="1:72">
      <c r="A361">
        <v>360</v>
      </c>
      <c r="B361" s="4" t="s">
        <v>588</v>
      </c>
      <c r="C361" s="4" t="s">
        <v>660</v>
      </c>
      <c r="D361" s="4" t="s">
        <v>905</v>
      </c>
      <c r="H361" t="s">
        <v>92</v>
      </c>
      <c r="J361" s="7" t="s">
        <v>1218</v>
      </c>
      <c r="K361" s="4" t="s">
        <v>88</v>
      </c>
      <c r="L361" s="4" t="s">
        <v>74</v>
      </c>
      <c r="N361" s="4" t="s">
        <v>1267</v>
      </c>
      <c r="P361">
        <v>1111111111</v>
      </c>
      <c r="R361" s="8" t="s">
        <v>1560</v>
      </c>
      <c r="AC361" s="4" t="s">
        <v>1676</v>
      </c>
      <c r="AM361" s="8" t="s">
        <v>2091</v>
      </c>
      <c r="AN361" s="4">
        <v>6576</v>
      </c>
      <c r="BA361" s="4" t="s">
        <v>2216</v>
      </c>
      <c r="BR361" s="4" t="s">
        <v>2364</v>
      </c>
      <c r="BS361">
        <v>11</v>
      </c>
      <c r="BT361" t="s">
        <v>87</v>
      </c>
    </row>
    <row r="362" spans="1:72">
      <c r="A362">
        <v>361</v>
      </c>
      <c r="B362" s="4" t="s">
        <v>871</v>
      </c>
      <c r="C362" s="4" t="s">
        <v>906</v>
      </c>
      <c r="D362" s="4" t="s">
        <v>907</v>
      </c>
      <c r="H362" t="s">
        <v>92</v>
      </c>
      <c r="J362" s="7" t="s">
        <v>1219</v>
      </c>
      <c r="K362" s="4" t="s">
        <v>88</v>
      </c>
      <c r="L362" s="4" t="s">
        <v>74</v>
      </c>
      <c r="N362" s="4" t="s">
        <v>1241</v>
      </c>
      <c r="P362">
        <v>1111111111</v>
      </c>
      <c r="R362" s="8" t="s">
        <v>1561</v>
      </c>
      <c r="AC362" s="4" t="s">
        <v>1749</v>
      </c>
      <c r="AM362" s="8" t="s">
        <v>2092</v>
      </c>
      <c r="AN362" s="4">
        <v>6577</v>
      </c>
      <c r="BA362" s="4" t="s">
        <v>2198</v>
      </c>
      <c r="BR362" s="4" t="s">
        <v>2364</v>
      </c>
      <c r="BS362">
        <v>11</v>
      </c>
      <c r="BT362" t="s">
        <v>87</v>
      </c>
    </row>
    <row r="363" spans="1:72">
      <c r="A363">
        <v>362</v>
      </c>
      <c r="B363" s="4" t="s">
        <v>361</v>
      </c>
      <c r="C363" s="4" t="s">
        <v>416</v>
      </c>
      <c r="D363" s="4" t="s">
        <v>560</v>
      </c>
      <c r="H363" t="s">
        <v>92</v>
      </c>
      <c r="J363" s="7" t="s">
        <v>1092</v>
      </c>
      <c r="K363" s="4" t="s">
        <v>73</v>
      </c>
      <c r="L363" s="4" t="s">
        <v>74</v>
      </c>
      <c r="N363" s="4" t="s">
        <v>1296</v>
      </c>
      <c r="P363">
        <v>1111111111</v>
      </c>
      <c r="R363" s="8" t="s">
        <v>1562</v>
      </c>
      <c r="AC363" s="4" t="s">
        <v>291</v>
      </c>
      <c r="AM363" s="8" t="s">
        <v>2093</v>
      </c>
      <c r="AN363" s="4">
        <v>6578</v>
      </c>
      <c r="BA363" s="4" t="s">
        <v>2336</v>
      </c>
      <c r="BR363" s="4" t="s">
        <v>2364</v>
      </c>
      <c r="BS363">
        <v>11</v>
      </c>
      <c r="BT363" t="s">
        <v>87</v>
      </c>
    </row>
    <row r="364" spans="1:72">
      <c r="A364">
        <v>363</v>
      </c>
      <c r="B364" s="4" t="s">
        <v>908</v>
      </c>
      <c r="C364" s="4" t="s">
        <v>909</v>
      </c>
      <c r="D364" s="4" t="s">
        <v>882</v>
      </c>
      <c r="H364" t="s">
        <v>92</v>
      </c>
      <c r="J364" s="7" t="s">
        <v>1169</v>
      </c>
      <c r="K364" s="4" t="s">
        <v>88</v>
      </c>
      <c r="L364" s="4" t="s">
        <v>168</v>
      </c>
      <c r="N364" s="4" t="s">
        <v>89</v>
      </c>
      <c r="P364">
        <v>1111111111</v>
      </c>
      <c r="R364" s="8" t="s">
        <v>1563</v>
      </c>
      <c r="AC364" s="4" t="s">
        <v>1750</v>
      </c>
      <c r="AM364" s="8" t="s">
        <v>2094</v>
      </c>
      <c r="AN364" s="4">
        <v>6579</v>
      </c>
      <c r="BA364" s="4" t="s">
        <v>2221</v>
      </c>
      <c r="BR364" s="4" t="s">
        <v>2364</v>
      </c>
      <c r="BS364">
        <v>11</v>
      </c>
      <c r="BT364" t="s">
        <v>87</v>
      </c>
    </row>
    <row r="365" spans="1:72">
      <c r="A365">
        <v>364</v>
      </c>
      <c r="B365" s="4" t="s">
        <v>910</v>
      </c>
      <c r="C365" s="4" t="s">
        <v>911</v>
      </c>
      <c r="D365" s="4" t="s">
        <v>412</v>
      </c>
      <c r="H365" t="s">
        <v>92</v>
      </c>
      <c r="J365" s="7" t="s">
        <v>1095</v>
      </c>
      <c r="K365" s="4" t="s">
        <v>73</v>
      </c>
      <c r="L365" s="4" t="s">
        <v>150</v>
      </c>
      <c r="N365" s="4" t="s">
        <v>1277</v>
      </c>
      <c r="P365">
        <v>1111111111</v>
      </c>
      <c r="R365" s="8" t="s">
        <v>1564</v>
      </c>
      <c r="AC365" s="4" t="s">
        <v>1660</v>
      </c>
      <c r="AM365" s="8" t="s">
        <v>2095</v>
      </c>
      <c r="AN365" s="4">
        <v>6580</v>
      </c>
      <c r="BA365" s="4" t="s">
        <v>2353</v>
      </c>
      <c r="BR365" s="4" t="s">
        <v>2364</v>
      </c>
      <c r="BS365">
        <v>11</v>
      </c>
      <c r="BT365" t="s">
        <v>87</v>
      </c>
    </row>
    <row r="366" spans="1:72">
      <c r="A366">
        <v>365</v>
      </c>
      <c r="B366" s="4" t="s">
        <v>421</v>
      </c>
      <c r="C366" s="4" t="s">
        <v>912</v>
      </c>
      <c r="D366" s="4" t="s">
        <v>913</v>
      </c>
      <c r="H366" t="s">
        <v>92</v>
      </c>
      <c r="J366" s="7" t="s">
        <v>960</v>
      </c>
      <c r="K366" s="4" t="s">
        <v>73</v>
      </c>
      <c r="L366" s="4"/>
      <c r="N366" s="4"/>
      <c r="P366">
        <v>1111111111</v>
      </c>
      <c r="R366" s="4"/>
      <c r="AC366" s="4" t="s">
        <v>1609</v>
      </c>
      <c r="AM366" s="8" t="s">
        <v>2096</v>
      </c>
      <c r="AN366" s="4">
        <v>6581</v>
      </c>
      <c r="BA366" s="4" t="s">
        <v>2294</v>
      </c>
      <c r="BR366" s="4" t="s">
        <v>2364</v>
      </c>
      <c r="BS366">
        <v>11</v>
      </c>
      <c r="BT366" t="s">
        <v>87</v>
      </c>
    </row>
    <row r="367" spans="1:72">
      <c r="A367">
        <v>366</v>
      </c>
      <c r="B367" s="4" t="s">
        <v>401</v>
      </c>
      <c r="C367" s="4" t="s">
        <v>279</v>
      </c>
      <c r="D367" s="4" t="s">
        <v>269</v>
      </c>
      <c r="H367" t="s">
        <v>92</v>
      </c>
      <c r="J367" s="7" t="s">
        <v>1169</v>
      </c>
      <c r="K367" s="4" t="s">
        <v>88</v>
      </c>
      <c r="L367" s="4" t="s">
        <v>168</v>
      </c>
      <c r="N367" s="4" t="s">
        <v>175</v>
      </c>
      <c r="P367">
        <v>1111111111</v>
      </c>
      <c r="R367" s="8" t="s">
        <v>1565</v>
      </c>
      <c r="AC367" s="4" t="s">
        <v>1751</v>
      </c>
      <c r="AM367" s="8" t="s">
        <v>2097</v>
      </c>
      <c r="AN367" s="4">
        <v>6582</v>
      </c>
      <c r="BA367" s="4" t="s">
        <v>2193</v>
      </c>
      <c r="BR367" s="4" t="s">
        <v>2364</v>
      </c>
      <c r="BS367">
        <v>11</v>
      </c>
      <c r="BT367" t="s">
        <v>87</v>
      </c>
    </row>
    <row r="368" spans="1:72">
      <c r="A368">
        <v>367</v>
      </c>
      <c r="B368" s="4" t="s">
        <v>644</v>
      </c>
      <c r="C368" s="4" t="s">
        <v>574</v>
      </c>
      <c r="D368" s="4" t="s">
        <v>371</v>
      </c>
      <c r="H368" t="s">
        <v>92</v>
      </c>
      <c r="J368" s="7" t="s">
        <v>988</v>
      </c>
      <c r="K368" s="4" t="s">
        <v>73</v>
      </c>
      <c r="L368" s="4" t="s">
        <v>74</v>
      </c>
      <c r="N368" s="4" t="s">
        <v>1241</v>
      </c>
      <c r="P368">
        <v>1111111111</v>
      </c>
      <c r="R368" s="8" t="s">
        <v>1566</v>
      </c>
      <c r="AC368" s="4" t="s">
        <v>1708</v>
      </c>
      <c r="AM368" s="8" t="s">
        <v>2098</v>
      </c>
      <c r="AN368" s="4">
        <v>6583</v>
      </c>
      <c r="BA368" s="4" t="s">
        <v>2354</v>
      </c>
      <c r="BR368" s="4" t="s">
        <v>2364</v>
      </c>
      <c r="BS368">
        <v>11</v>
      </c>
      <c r="BT368" t="s">
        <v>87</v>
      </c>
    </row>
    <row r="369" spans="1:72">
      <c r="A369">
        <v>368</v>
      </c>
      <c r="B369" s="4" t="s">
        <v>914</v>
      </c>
      <c r="C369" s="4" t="s">
        <v>660</v>
      </c>
      <c r="D369" s="4" t="s">
        <v>295</v>
      </c>
      <c r="H369" t="s">
        <v>92</v>
      </c>
      <c r="J369" s="7" t="s">
        <v>1220</v>
      </c>
      <c r="K369" s="4" t="s">
        <v>73</v>
      </c>
      <c r="L369" s="4" t="s">
        <v>74</v>
      </c>
      <c r="N369" s="4" t="s">
        <v>1276</v>
      </c>
      <c r="P369">
        <v>1111111111</v>
      </c>
      <c r="R369" s="8" t="s">
        <v>1567</v>
      </c>
      <c r="AC369" s="4" t="s">
        <v>1639</v>
      </c>
      <c r="AM369" s="8" t="s">
        <v>2099</v>
      </c>
      <c r="AN369" s="4">
        <v>6584</v>
      </c>
      <c r="BA369" s="4" t="s">
        <v>2220</v>
      </c>
      <c r="BR369" s="4" t="s">
        <v>2364</v>
      </c>
      <c r="BS369">
        <v>11</v>
      </c>
      <c r="BT369" t="s">
        <v>87</v>
      </c>
    </row>
    <row r="370" spans="1:72">
      <c r="A370">
        <v>369</v>
      </c>
      <c r="B370" s="4" t="s">
        <v>915</v>
      </c>
      <c r="C370" s="4" t="s">
        <v>499</v>
      </c>
      <c r="D370" s="4" t="s">
        <v>916</v>
      </c>
      <c r="H370" t="s">
        <v>92</v>
      </c>
      <c r="J370" s="7" t="s">
        <v>1062</v>
      </c>
      <c r="K370" s="4" t="s">
        <v>88</v>
      </c>
      <c r="L370" s="4" t="s">
        <v>74</v>
      </c>
      <c r="N370" s="4" t="s">
        <v>1239</v>
      </c>
      <c r="P370">
        <v>1111111111</v>
      </c>
      <c r="R370" s="8" t="s">
        <v>1568</v>
      </c>
      <c r="AC370" s="4" t="s">
        <v>1591</v>
      </c>
      <c r="AM370" s="8" t="s">
        <v>2100</v>
      </c>
      <c r="AN370" s="4">
        <v>6585</v>
      </c>
      <c r="BA370" s="4" t="s">
        <v>2191</v>
      </c>
      <c r="BR370" s="4" t="s">
        <v>2364</v>
      </c>
      <c r="BS370">
        <v>11</v>
      </c>
      <c r="BT370" t="s">
        <v>87</v>
      </c>
    </row>
    <row r="371" spans="1:72">
      <c r="A371">
        <v>370</v>
      </c>
      <c r="B371" s="4" t="s">
        <v>917</v>
      </c>
      <c r="C371" s="4" t="s">
        <v>918</v>
      </c>
      <c r="D371" s="4" t="s">
        <v>397</v>
      </c>
      <c r="H371" t="s">
        <v>92</v>
      </c>
      <c r="J371" s="7" t="s">
        <v>1221</v>
      </c>
      <c r="K371" s="4" t="s">
        <v>88</v>
      </c>
      <c r="L371" s="4" t="s">
        <v>74</v>
      </c>
      <c r="N371" s="4" t="s">
        <v>1297</v>
      </c>
      <c r="P371">
        <v>1111111111</v>
      </c>
      <c r="R371" s="8" t="s">
        <v>1569</v>
      </c>
      <c r="AC371" s="4" t="s">
        <v>1752</v>
      </c>
      <c r="AM371" s="8" t="s">
        <v>2101</v>
      </c>
      <c r="AN371" s="4">
        <v>6586</v>
      </c>
      <c r="BA371" s="4" t="s">
        <v>2212</v>
      </c>
      <c r="BR371" s="4" t="s">
        <v>2364</v>
      </c>
      <c r="BS371">
        <v>11</v>
      </c>
      <c r="BT371" t="s">
        <v>87</v>
      </c>
    </row>
    <row r="372" spans="1:72">
      <c r="A372">
        <v>371</v>
      </c>
      <c r="B372" s="4" t="s">
        <v>293</v>
      </c>
      <c r="C372" s="4" t="s">
        <v>919</v>
      </c>
      <c r="D372" s="4" t="s">
        <v>263</v>
      </c>
      <c r="H372" t="s">
        <v>92</v>
      </c>
      <c r="J372" s="7" t="s">
        <v>1222</v>
      </c>
      <c r="K372" s="4" t="s">
        <v>88</v>
      </c>
      <c r="L372" s="4" t="s">
        <v>74</v>
      </c>
      <c r="N372" s="4" t="s">
        <v>1239</v>
      </c>
      <c r="P372">
        <v>1111111111</v>
      </c>
      <c r="R372" s="8" t="s">
        <v>1570</v>
      </c>
      <c r="AC372" s="4" t="s">
        <v>1705</v>
      </c>
      <c r="AM372" s="8" t="s">
        <v>2102</v>
      </c>
      <c r="AN372" s="4">
        <v>6773</v>
      </c>
      <c r="BA372" s="4" t="s">
        <v>2190</v>
      </c>
      <c r="BR372" s="4" t="s">
        <v>2364</v>
      </c>
      <c r="BS372">
        <v>11</v>
      </c>
      <c r="BT372" t="s">
        <v>87</v>
      </c>
    </row>
    <row r="373" spans="1:72">
      <c r="A373">
        <v>372</v>
      </c>
      <c r="B373" s="4" t="s">
        <v>920</v>
      </c>
      <c r="C373" s="4" t="s">
        <v>309</v>
      </c>
      <c r="D373" s="4" t="s">
        <v>921</v>
      </c>
      <c r="H373" t="s">
        <v>92</v>
      </c>
      <c r="J373" s="7" t="s">
        <v>1223</v>
      </c>
      <c r="K373" s="4" t="s">
        <v>73</v>
      </c>
      <c r="L373" s="4" t="s">
        <v>74</v>
      </c>
      <c r="N373" s="4" t="s">
        <v>1239</v>
      </c>
      <c r="P373">
        <v>1111111111</v>
      </c>
      <c r="R373" s="8" t="s">
        <v>1571</v>
      </c>
      <c r="AC373" s="4" t="s">
        <v>1628</v>
      </c>
      <c r="AM373" s="8" t="s">
        <v>2103</v>
      </c>
      <c r="AN373" s="4">
        <v>6774</v>
      </c>
      <c r="BA373" s="4" t="s">
        <v>2206</v>
      </c>
      <c r="BR373" s="4" t="s">
        <v>2364</v>
      </c>
      <c r="BS373">
        <v>11</v>
      </c>
      <c r="BT373" t="s">
        <v>87</v>
      </c>
    </row>
    <row r="374" spans="1:72">
      <c r="A374">
        <v>373</v>
      </c>
      <c r="B374" s="4" t="s">
        <v>922</v>
      </c>
      <c r="C374" s="4" t="s">
        <v>368</v>
      </c>
      <c r="D374" s="4" t="s">
        <v>304</v>
      </c>
      <c r="H374" t="s">
        <v>92</v>
      </c>
      <c r="J374" s="7" t="s">
        <v>1224</v>
      </c>
      <c r="K374" s="4" t="s">
        <v>73</v>
      </c>
      <c r="L374" s="4" t="s">
        <v>74</v>
      </c>
      <c r="N374" s="4" t="s">
        <v>1239</v>
      </c>
      <c r="P374">
        <v>1111111111</v>
      </c>
      <c r="R374" s="8" t="s">
        <v>1572</v>
      </c>
      <c r="AC374" s="4" t="s">
        <v>1624</v>
      </c>
      <c r="AM374" s="8" t="s">
        <v>2104</v>
      </c>
      <c r="AN374" s="4">
        <v>6775</v>
      </c>
      <c r="BA374" s="4" t="s">
        <v>2204</v>
      </c>
      <c r="BR374" s="4" t="s">
        <v>2364</v>
      </c>
      <c r="BS374">
        <v>11</v>
      </c>
      <c r="BT374" t="s">
        <v>87</v>
      </c>
    </row>
    <row r="375" spans="1:72">
      <c r="A375">
        <v>374</v>
      </c>
      <c r="B375" s="4" t="s">
        <v>923</v>
      </c>
      <c r="C375" s="4" t="s">
        <v>554</v>
      </c>
      <c r="D375" s="4" t="s">
        <v>295</v>
      </c>
      <c r="H375" t="s">
        <v>92</v>
      </c>
      <c r="J375" s="7" t="s">
        <v>1225</v>
      </c>
      <c r="K375" s="4" t="s">
        <v>73</v>
      </c>
      <c r="L375" s="4" t="s">
        <v>74</v>
      </c>
      <c r="N375" s="4" t="s">
        <v>1239</v>
      </c>
      <c r="P375">
        <v>1111111111</v>
      </c>
      <c r="R375" s="8" t="s">
        <v>1573</v>
      </c>
      <c r="AC375" s="4" t="s">
        <v>1753</v>
      </c>
      <c r="AM375" s="8" t="s">
        <v>2105</v>
      </c>
      <c r="AN375" s="4">
        <v>6776</v>
      </c>
      <c r="BA375" s="4" t="s">
        <v>2213</v>
      </c>
      <c r="BR375" s="4" t="s">
        <v>2364</v>
      </c>
      <c r="BS375">
        <v>11</v>
      </c>
      <c r="BT375" t="s">
        <v>87</v>
      </c>
    </row>
    <row r="376" spans="1:72">
      <c r="A376">
        <v>375</v>
      </c>
      <c r="B376" s="4" t="s">
        <v>450</v>
      </c>
      <c r="C376" s="4" t="s">
        <v>368</v>
      </c>
      <c r="D376" s="4" t="s">
        <v>924</v>
      </c>
      <c r="H376" t="s">
        <v>92</v>
      </c>
      <c r="J376" s="7" t="s">
        <v>1058</v>
      </c>
      <c r="K376" s="4" t="s">
        <v>88</v>
      </c>
      <c r="L376" s="4" t="s">
        <v>74</v>
      </c>
      <c r="N376" s="4" t="s">
        <v>1239</v>
      </c>
      <c r="P376">
        <v>1111111111</v>
      </c>
      <c r="R376" s="8" t="s">
        <v>1574</v>
      </c>
      <c r="AC376" s="4" t="s">
        <v>1628</v>
      </c>
      <c r="AM376" s="8" t="s">
        <v>2106</v>
      </c>
      <c r="AN376" s="4">
        <v>6777</v>
      </c>
      <c r="BA376" s="4" t="s">
        <v>2213</v>
      </c>
      <c r="BR376" s="4" t="s">
        <v>2364</v>
      </c>
      <c r="BS376">
        <v>11</v>
      </c>
      <c r="BT376" t="s">
        <v>87</v>
      </c>
    </row>
    <row r="377" spans="1:72">
      <c r="A377">
        <v>376</v>
      </c>
      <c r="B377" s="4" t="s">
        <v>291</v>
      </c>
      <c r="C377" s="4" t="s">
        <v>544</v>
      </c>
      <c r="D377" s="4" t="s">
        <v>925</v>
      </c>
      <c r="H377" t="s">
        <v>92</v>
      </c>
      <c r="J377" s="7" t="s">
        <v>1058</v>
      </c>
      <c r="K377" s="4" t="s">
        <v>88</v>
      </c>
      <c r="L377" s="4" t="s">
        <v>74</v>
      </c>
      <c r="N377" s="4" t="s">
        <v>1239</v>
      </c>
      <c r="P377">
        <v>1111111111</v>
      </c>
      <c r="R377" s="8" t="s">
        <v>1575</v>
      </c>
      <c r="AC377" s="4" t="s">
        <v>1749</v>
      </c>
      <c r="AM377" s="8" t="s">
        <v>2107</v>
      </c>
      <c r="AN377" s="4">
        <v>6778</v>
      </c>
      <c r="BA377" s="4" t="s">
        <v>2213</v>
      </c>
      <c r="BR377" s="4" t="s">
        <v>2364</v>
      </c>
      <c r="BS377">
        <v>11</v>
      </c>
      <c r="BT377" t="s">
        <v>87</v>
      </c>
    </row>
    <row r="378" spans="1:72">
      <c r="A378">
        <v>377</v>
      </c>
      <c r="B378" s="4" t="s">
        <v>926</v>
      </c>
      <c r="C378" s="4" t="s">
        <v>368</v>
      </c>
      <c r="D378" s="4" t="s">
        <v>673</v>
      </c>
      <c r="H378" t="s">
        <v>92</v>
      </c>
      <c r="J378" s="7" t="s">
        <v>1150</v>
      </c>
      <c r="K378" s="4" t="s">
        <v>73</v>
      </c>
      <c r="L378" s="4" t="s">
        <v>74</v>
      </c>
      <c r="N378" s="4" t="s">
        <v>1237</v>
      </c>
      <c r="P378">
        <v>1111111111</v>
      </c>
      <c r="R378" s="4"/>
      <c r="AC378" s="4" t="s">
        <v>1618</v>
      </c>
      <c r="AM378" s="8" t="s">
        <v>2108</v>
      </c>
      <c r="AN378" s="4">
        <v>6779</v>
      </c>
      <c r="BA378" s="4" t="s">
        <v>2355</v>
      </c>
      <c r="BR378" s="4" t="s">
        <v>2364</v>
      </c>
      <c r="BS378">
        <v>11</v>
      </c>
      <c r="BT378" t="s">
        <v>87</v>
      </c>
    </row>
    <row r="379" spans="1:72">
      <c r="A379">
        <v>378</v>
      </c>
      <c r="B379" s="4" t="s">
        <v>927</v>
      </c>
      <c r="C379" s="4" t="s">
        <v>928</v>
      </c>
      <c r="D379" s="4" t="s">
        <v>929</v>
      </c>
      <c r="H379" t="s">
        <v>92</v>
      </c>
      <c r="J379" s="7" t="s">
        <v>1226</v>
      </c>
      <c r="K379" s="4" t="s">
        <v>73</v>
      </c>
      <c r="L379" s="4" t="s">
        <v>89</v>
      </c>
      <c r="N379" s="4"/>
      <c r="P379">
        <v>1111111111</v>
      </c>
      <c r="R379" s="4"/>
      <c r="AC379" s="4" t="s">
        <v>1594</v>
      </c>
      <c r="AM379" s="8" t="s">
        <v>2109</v>
      </c>
      <c r="AN379" s="4">
        <v>6780</v>
      </c>
      <c r="BA379" s="4" t="s">
        <v>2294</v>
      </c>
      <c r="BR379" s="4" t="s">
        <v>2364</v>
      </c>
      <c r="BS379">
        <v>11</v>
      </c>
      <c r="BT379" t="s">
        <v>87</v>
      </c>
    </row>
    <row r="380" spans="1:72">
      <c r="A380">
        <v>379</v>
      </c>
      <c r="B380" s="4" t="s">
        <v>418</v>
      </c>
      <c r="C380" s="4" t="s">
        <v>930</v>
      </c>
      <c r="D380" s="4" t="s">
        <v>931</v>
      </c>
      <c r="H380" t="s">
        <v>92</v>
      </c>
      <c r="J380" s="7" t="s">
        <v>1227</v>
      </c>
      <c r="K380" s="4" t="s">
        <v>73</v>
      </c>
      <c r="L380" s="4" t="s">
        <v>74</v>
      </c>
      <c r="N380" s="4" t="s">
        <v>1239</v>
      </c>
      <c r="P380">
        <v>1111111111</v>
      </c>
      <c r="R380" s="8" t="s">
        <v>1576</v>
      </c>
      <c r="AC380" s="4" t="s">
        <v>1612</v>
      </c>
      <c r="AM380" s="8" t="s">
        <v>2110</v>
      </c>
      <c r="AN380" s="4">
        <v>6781</v>
      </c>
      <c r="BA380" s="4" t="s">
        <v>2356</v>
      </c>
      <c r="BR380" s="4" t="s">
        <v>2364</v>
      </c>
      <c r="BS380">
        <v>11</v>
      </c>
      <c r="BT380" t="s">
        <v>87</v>
      </c>
    </row>
    <row r="381" spans="1:72">
      <c r="A381">
        <v>380</v>
      </c>
      <c r="B381" s="4" t="s">
        <v>932</v>
      </c>
      <c r="C381" s="4" t="s">
        <v>368</v>
      </c>
      <c r="D381" s="4" t="s">
        <v>933</v>
      </c>
      <c r="H381" t="s">
        <v>92</v>
      </c>
      <c r="J381" s="7" t="s">
        <v>1178</v>
      </c>
      <c r="K381" s="4" t="s">
        <v>73</v>
      </c>
      <c r="L381" s="4" t="s">
        <v>74</v>
      </c>
      <c r="N381" s="4" t="s">
        <v>1239</v>
      </c>
      <c r="P381">
        <v>1111111111</v>
      </c>
      <c r="R381" s="8" t="s">
        <v>1577</v>
      </c>
      <c r="AC381" s="4" t="s">
        <v>1591</v>
      </c>
      <c r="AM381" s="8" t="s">
        <v>2111</v>
      </c>
      <c r="AN381" s="4">
        <v>6782</v>
      </c>
      <c r="BA381" s="4" t="s">
        <v>2357</v>
      </c>
      <c r="BR381" s="4" t="s">
        <v>2364</v>
      </c>
      <c r="BS381">
        <v>11</v>
      </c>
      <c r="BT381" t="s">
        <v>87</v>
      </c>
    </row>
    <row r="382" spans="1:72">
      <c r="A382">
        <v>381</v>
      </c>
      <c r="B382" s="4" t="s">
        <v>668</v>
      </c>
      <c r="C382" s="4" t="s">
        <v>897</v>
      </c>
      <c r="D382" s="4" t="s">
        <v>898</v>
      </c>
      <c r="H382" t="s">
        <v>92</v>
      </c>
      <c r="J382" s="7" t="s">
        <v>1181</v>
      </c>
      <c r="K382" s="4" t="s">
        <v>88</v>
      </c>
      <c r="L382" s="4" t="s">
        <v>74</v>
      </c>
      <c r="N382" s="4" t="s">
        <v>1243</v>
      </c>
      <c r="P382">
        <v>1111111111</v>
      </c>
      <c r="R382" s="8"/>
      <c r="AC382" s="4" t="s">
        <v>1626</v>
      </c>
      <c r="AM382" s="8"/>
      <c r="AN382" s="4">
        <v>6783</v>
      </c>
      <c r="BA382" s="4" t="s">
        <v>2219</v>
      </c>
      <c r="BR382" s="4" t="s">
        <v>2364</v>
      </c>
      <c r="BS382">
        <v>11</v>
      </c>
      <c r="BT382" t="s">
        <v>87</v>
      </c>
    </row>
    <row r="383" spans="1:72">
      <c r="A383">
        <v>382</v>
      </c>
      <c r="B383" s="4" t="s">
        <v>455</v>
      </c>
      <c r="C383" s="4" t="s">
        <v>934</v>
      </c>
      <c r="D383" s="4" t="s">
        <v>672</v>
      </c>
      <c r="H383" t="s">
        <v>92</v>
      </c>
      <c r="J383" s="7" t="s">
        <v>1133</v>
      </c>
      <c r="K383" s="4" t="s">
        <v>88</v>
      </c>
      <c r="L383" s="4" t="s">
        <v>74</v>
      </c>
      <c r="N383" s="4" t="s">
        <v>1298</v>
      </c>
      <c r="P383">
        <v>1111111111</v>
      </c>
      <c r="R383" s="8" t="s">
        <v>1578</v>
      </c>
      <c r="AC383" s="4" t="s">
        <v>1754</v>
      </c>
      <c r="AM383" s="8" t="s">
        <v>2112</v>
      </c>
      <c r="AN383" s="4">
        <v>6784</v>
      </c>
      <c r="BA383" s="4" t="s">
        <v>2358</v>
      </c>
      <c r="BR383" s="4" t="s">
        <v>2364</v>
      </c>
      <c r="BS383">
        <v>11</v>
      </c>
      <c r="BT383" t="s">
        <v>87</v>
      </c>
    </row>
    <row r="384" spans="1:72">
      <c r="A384">
        <v>383</v>
      </c>
      <c r="B384" s="4" t="s">
        <v>418</v>
      </c>
      <c r="C384" s="4" t="s">
        <v>811</v>
      </c>
      <c r="D384" s="4" t="s">
        <v>304</v>
      </c>
      <c r="H384" t="s">
        <v>92</v>
      </c>
      <c r="J384" s="7" t="s">
        <v>972</v>
      </c>
      <c r="K384" s="4" t="s">
        <v>73</v>
      </c>
      <c r="L384" s="4" t="s">
        <v>74</v>
      </c>
      <c r="N384" s="4" t="s">
        <v>1239</v>
      </c>
      <c r="P384">
        <v>1111111111</v>
      </c>
      <c r="R384" s="8" t="s">
        <v>1579</v>
      </c>
      <c r="AC384" s="4" t="s">
        <v>1620</v>
      </c>
      <c r="AM384" s="8" t="s">
        <v>2113</v>
      </c>
      <c r="AN384" s="4">
        <v>6785</v>
      </c>
      <c r="BA384" s="4" t="s">
        <v>2258</v>
      </c>
      <c r="BR384" s="4" t="s">
        <v>2364</v>
      </c>
      <c r="BS384">
        <v>11</v>
      </c>
      <c r="BT384" t="s">
        <v>87</v>
      </c>
    </row>
    <row r="385" spans="1:72">
      <c r="A385">
        <v>384</v>
      </c>
      <c r="B385" s="4" t="s">
        <v>935</v>
      </c>
      <c r="C385" s="4" t="s">
        <v>359</v>
      </c>
      <c r="D385" s="4" t="s">
        <v>936</v>
      </c>
      <c r="H385" t="s">
        <v>92</v>
      </c>
      <c r="J385" s="7" t="s">
        <v>1228</v>
      </c>
      <c r="K385" s="4" t="s">
        <v>88</v>
      </c>
      <c r="L385" s="4" t="s">
        <v>74</v>
      </c>
      <c r="N385" s="4" t="s">
        <v>1283</v>
      </c>
      <c r="P385">
        <v>1111111111</v>
      </c>
      <c r="R385" s="8" t="s">
        <v>1580</v>
      </c>
      <c r="AC385" s="4" t="s">
        <v>1607</v>
      </c>
      <c r="AM385" s="8" t="s">
        <v>2114</v>
      </c>
      <c r="AN385" s="4">
        <v>6786</v>
      </c>
      <c r="BA385" s="4" t="s">
        <v>2359</v>
      </c>
      <c r="BR385" s="4" t="s">
        <v>2364</v>
      </c>
      <c r="BS385">
        <v>11</v>
      </c>
      <c r="BT385" t="s">
        <v>87</v>
      </c>
    </row>
    <row r="386" spans="1:72">
      <c r="A386">
        <v>385</v>
      </c>
      <c r="B386" s="4" t="s">
        <v>937</v>
      </c>
      <c r="C386" s="4" t="s">
        <v>268</v>
      </c>
      <c r="D386" s="4" t="s">
        <v>269</v>
      </c>
      <c r="H386" t="s">
        <v>92</v>
      </c>
      <c r="J386" s="7" t="s">
        <v>1178</v>
      </c>
      <c r="K386" s="4" t="s">
        <v>73</v>
      </c>
      <c r="L386" s="4" t="s">
        <v>89</v>
      </c>
      <c r="N386" s="4"/>
      <c r="P386">
        <v>1111111111</v>
      </c>
      <c r="R386" s="4"/>
      <c r="AC386" s="4" t="s">
        <v>1619</v>
      </c>
      <c r="AM386" s="8" t="s">
        <v>2115</v>
      </c>
      <c r="AN386" s="4">
        <v>6787</v>
      </c>
      <c r="BA386" s="4" t="s">
        <v>2294</v>
      </c>
      <c r="BR386" s="4" t="s">
        <v>2364</v>
      </c>
      <c r="BS386">
        <v>11</v>
      </c>
      <c r="BT386" t="s">
        <v>87</v>
      </c>
    </row>
    <row r="387" spans="1:72">
      <c r="A387">
        <v>386</v>
      </c>
      <c r="B387" s="4" t="s">
        <v>305</v>
      </c>
      <c r="C387" s="4" t="s">
        <v>510</v>
      </c>
      <c r="D387" s="4" t="s">
        <v>304</v>
      </c>
      <c r="H387" t="s">
        <v>92</v>
      </c>
      <c r="J387" s="7" t="s">
        <v>1146</v>
      </c>
      <c r="K387" s="4" t="s">
        <v>73</v>
      </c>
      <c r="L387" s="4" t="s">
        <v>74</v>
      </c>
      <c r="N387" s="4" t="s">
        <v>1239</v>
      </c>
      <c r="P387">
        <v>1111111111</v>
      </c>
      <c r="R387" s="8" t="s">
        <v>1581</v>
      </c>
      <c r="AC387" s="4" t="s">
        <v>1651</v>
      </c>
      <c r="AM387" s="8" t="s">
        <v>2116</v>
      </c>
      <c r="AN387" s="4">
        <v>6788</v>
      </c>
      <c r="BA387" s="4" t="s">
        <v>2262</v>
      </c>
      <c r="BR387" s="4" t="s">
        <v>2364</v>
      </c>
      <c r="BS387">
        <v>11</v>
      </c>
      <c r="BT387" t="s">
        <v>87</v>
      </c>
    </row>
    <row r="388" spans="1:72">
      <c r="A388">
        <v>387</v>
      </c>
      <c r="B388" s="4" t="s">
        <v>252</v>
      </c>
      <c r="C388" s="4" t="s">
        <v>811</v>
      </c>
      <c r="D388" s="4" t="s">
        <v>938</v>
      </c>
      <c r="H388" t="s">
        <v>92</v>
      </c>
      <c r="J388" s="7" t="s">
        <v>1229</v>
      </c>
      <c r="K388" s="4" t="s">
        <v>88</v>
      </c>
      <c r="L388" s="4" t="s">
        <v>74</v>
      </c>
      <c r="N388" s="4" t="s">
        <v>1239</v>
      </c>
      <c r="P388">
        <v>1111111111</v>
      </c>
      <c r="R388" s="8" t="s">
        <v>1582</v>
      </c>
      <c r="AC388" s="4" t="s">
        <v>1755</v>
      </c>
      <c r="AM388" s="8" t="s">
        <v>2117</v>
      </c>
      <c r="AN388" s="4">
        <v>6789</v>
      </c>
      <c r="BA388" s="4" t="s">
        <v>2263</v>
      </c>
      <c r="BR388" s="4" t="s">
        <v>2364</v>
      </c>
      <c r="BS388">
        <v>11</v>
      </c>
      <c r="BT388" t="s">
        <v>87</v>
      </c>
    </row>
    <row r="389" spans="1:72">
      <c r="A389">
        <v>388</v>
      </c>
      <c r="B389" s="4" t="s">
        <v>361</v>
      </c>
      <c r="C389" s="4" t="s">
        <v>939</v>
      </c>
      <c r="D389" s="4" t="s">
        <v>304</v>
      </c>
      <c r="H389" t="s">
        <v>92</v>
      </c>
      <c r="J389" s="7" t="s">
        <v>1230</v>
      </c>
      <c r="K389" s="4" t="s">
        <v>73</v>
      </c>
      <c r="L389" s="4" t="s">
        <v>74</v>
      </c>
      <c r="N389" s="4" t="s">
        <v>1239</v>
      </c>
      <c r="P389">
        <v>1111111111</v>
      </c>
      <c r="R389" s="8" t="s">
        <v>1583</v>
      </c>
      <c r="AC389" s="4" t="s">
        <v>1597</v>
      </c>
      <c r="AM389" s="8" t="s">
        <v>2118</v>
      </c>
      <c r="AN389" s="4">
        <v>6790</v>
      </c>
      <c r="BA389" s="4" t="s">
        <v>2360</v>
      </c>
      <c r="BR389" s="4" t="s">
        <v>2364</v>
      </c>
      <c r="BS389">
        <v>11</v>
      </c>
      <c r="BT389" t="s">
        <v>87</v>
      </c>
    </row>
    <row r="390" spans="1:72">
      <c r="A390">
        <v>389</v>
      </c>
      <c r="B390" s="4" t="s">
        <v>652</v>
      </c>
      <c r="C390" s="4" t="s">
        <v>329</v>
      </c>
      <c r="D390" s="4" t="s">
        <v>940</v>
      </c>
      <c r="H390" t="s">
        <v>92</v>
      </c>
      <c r="J390" s="7" t="s">
        <v>1185</v>
      </c>
      <c r="K390" s="4" t="s">
        <v>73</v>
      </c>
      <c r="L390" s="4" t="s">
        <v>74</v>
      </c>
      <c r="N390" s="4" t="s">
        <v>1241</v>
      </c>
      <c r="P390">
        <v>1111111111</v>
      </c>
      <c r="R390" s="8" t="s">
        <v>1584</v>
      </c>
      <c r="AC390" s="4" t="s">
        <v>1654</v>
      </c>
      <c r="AN390" s="4">
        <v>6798</v>
      </c>
      <c r="BA390" s="4" t="s">
        <v>2361</v>
      </c>
      <c r="BR390" s="4" t="s">
        <v>2364</v>
      </c>
      <c r="BS390">
        <v>11</v>
      </c>
      <c r="BT390" t="s">
        <v>87</v>
      </c>
    </row>
    <row r="391" spans="1:72">
      <c r="A391">
        <v>390</v>
      </c>
      <c r="B391" s="4" t="s">
        <v>286</v>
      </c>
      <c r="C391" s="4" t="s">
        <v>941</v>
      </c>
      <c r="D391" s="4" t="s">
        <v>782</v>
      </c>
      <c r="H391" t="s">
        <v>92</v>
      </c>
      <c r="J391" s="7" t="s">
        <v>1231</v>
      </c>
      <c r="K391" s="4" t="s">
        <v>73</v>
      </c>
      <c r="L391" s="4" t="s">
        <v>74</v>
      </c>
      <c r="N391" s="4" t="s">
        <v>1239</v>
      </c>
      <c r="P391">
        <v>1111111111</v>
      </c>
      <c r="R391" s="8" t="s">
        <v>1585</v>
      </c>
      <c r="AC391" s="4" t="s">
        <v>1587</v>
      </c>
      <c r="AN391" s="4">
        <v>6799</v>
      </c>
      <c r="BA391" s="4" t="s">
        <v>2340</v>
      </c>
      <c r="BR391" s="4" t="s">
        <v>2364</v>
      </c>
      <c r="BS391">
        <v>11</v>
      </c>
      <c r="BT391" t="s">
        <v>87</v>
      </c>
    </row>
    <row r="392" spans="1:72">
      <c r="A392">
        <v>391</v>
      </c>
      <c r="B392" s="4" t="s">
        <v>942</v>
      </c>
      <c r="C392" s="4" t="s">
        <v>809</v>
      </c>
      <c r="D392" s="4" t="s">
        <v>943</v>
      </c>
      <c r="H392" t="s">
        <v>92</v>
      </c>
      <c r="J392" s="7" t="s">
        <v>1232</v>
      </c>
      <c r="K392" s="4" t="s">
        <v>88</v>
      </c>
      <c r="L392" s="4" t="s">
        <v>74</v>
      </c>
      <c r="N392" s="4" t="s">
        <v>1239</v>
      </c>
      <c r="P392">
        <v>1111111111</v>
      </c>
      <c r="AC392" s="4" t="s">
        <v>1587</v>
      </c>
      <c r="AN392" s="4">
        <v>6804</v>
      </c>
      <c r="BA392" s="4" t="s">
        <v>2362</v>
      </c>
      <c r="BR392" s="4" t="s">
        <v>2364</v>
      </c>
      <c r="BS392">
        <v>11</v>
      </c>
      <c r="BT392" t="s">
        <v>87</v>
      </c>
    </row>
    <row r="393" spans="1:72">
      <c r="A393">
        <v>392</v>
      </c>
      <c r="B393" s="4" t="s">
        <v>640</v>
      </c>
      <c r="C393" s="4" t="s">
        <v>944</v>
      </c>
      <c r="D393" s="4" t="s">
        <v>945</v>
      </c>
      <c r="H393" t="s">
        <v>92</v>
      </c>
      <c r="J393" s="7" t="s">
        <v>1233</v>
      </c>
      <c r="K393" s="4" t="s">
        <v>73</v>
      </c>
      <c r="L393" s="4" t="s">
        <v>74</v>
      </c>
      <c r="N393" s="4" t="s">
        <v>1258</v>
      </c>
      <c r="P393">
        <v>1111111111</v>
      </c>
      <c r="AC393" s="4" t="s">
        <v>1664</v>
      </c>
      <c r="AN393" s="4">
        <v>6805</v>
      </c>
      <c r="BA393" s="4" t="s">
        <v>2359</v>
      </c>
      <c r="BR393" s="4" t="s">
        <v>2364</v>
      </c>
      <c r="BS393">
        <v>11</v>
      </c>
      <c r="BT393" t="s">
        <v>87</v>
      </c>
    </row>
    <row r="394" spans="1:72">
      <c r="A394">
        <v>393</v>
      </c>
      <c r="B394" s="4" t="s">
        <v>627</v>
      </c>
      <c r="C394" s="4" t="s">
        <v>946</v>
      </c>
      <c r="D394" s="4" t="s">
        <v>304</v>
      </c>
      <c r="H394" t="s">
        <v>92</v>
      </c>
      <c r="J394" s="7" t="s">
        <v>1193</v>
      </c>
      <c r="K394" s="4" t="s">
        <v>88</v>
      </c>
      <c r="L394" s="4" t="s">
        <v>150</v>
      </c>
      <c r="N394" s="4" t="s">
        <v>1277</v>
      </c>
      <c r="P394">
        <v>1111111111</v>
      </c>
      <c r="AC394" s="4" t="s">
        <v>1609</v>
      </c>
      <c r="AN394" s="4">
        <v>6807</v>
      </c>
      <c r="BA394" s="4" t="s">
        <v>2362</v>
      </c>
      <c r="BR394" s="4" t="s">
        <v>2364</v>
      </c>
      <c r="BS394">
        <v>11</v>
      </c>
      <c r="BT394" t="s">
        <v>87</v>
      </c>
    </row>
    <row r="395" spans="1:72">
      <c r="A395">
        <v>394</v>
      </c>
      <c r="B395" s="4" t="s">
        <v>310</v>
      </c>
      <c r="C395" s="4" t="s">
        <v>287</v>
      </c>
      <c r="D395" s="4" t="s">
        <v>947</v>
      </c>
      <c r="H395" t="s">
        <v>92</v>
      </c>
      <c r="J395" s="7" t="s">
        <v>974</v>
      </c>
      <c r="K395" s="4" t="s">
        <v>88</v>
      </c>
      <c r="L395" s="4" t="s">
        <v>74</v>
      </c>
      <c r="N395" s="4" t="s">
        <v>1299</v>
      </c>
      <c r="P395">
        <v>1111111111</v>
      </c>
      <c r="AC395" s="4" t="s">
        <v>1604</v>
      </c>
      <c r="AN395" s="4">
        <v>6810</v>
      </c>
      <c r="BA395" s="4" t="s">
        <v>2339</v>
      </c>
      <c r="BR395" s="4" t="s">
        <v>2364</v>
      </c>
      <c r="BS395">
        <v>11</v>
      </c>
      <c r="BT395" t="s">
        <v>87</v>
      </c>
    </row>
    <row r="396" spans="1:72">
      <c r="A396">
        <v>395</v>
      </c>
      <c r="B396" s="4" t="s">
        <v>778</v>
      </c>
      <c r="C396" s="4" t="s">
        <v>779</v>
      </c>
      <c r="D396" s="4" t="s">
        <v>948</v>
      </c>
      <c r="H396" t="s">
        <v>92</v>
      </c>
      <c r="J396" s="7" t="s">
        <v>1234</v>
      </c>
      <c r="K396" s="4" t="s">
        <v>73</v>
      </c>
      <c r="L396" s="4" t="s">
        <v>74</v>
      </c>
      <c r="N396" s="4" t="s">
        <v>1237</v>
      </c>
      <c r="P396">
        <v>1111111111</v>
      </c>
      <c r="AC396" s="4" t="s">
        <v>1618</v>
      </c>
      <c r="AN396" s="4">
        <v>6811</v>
      </c>
      <c r="BA396" s="4" t="s">
        <v>2363</v>
      </c>
      <c r="BR396" s="4" t="s">
        <v>2364</v>
      </c>
      <c r="BS396">
        <v>11</v>
      </c>
      <c r="BT396" t="s">
        <v>87</v>
      </c>
    </row>
    <row r="397" spans="1:72">
      <c r="A397">
        <v>396</v>
      </c>
      <c r="B397" s="4" t="s">
        <v>949</v>
      </c>
      <c r="C397" s="4" t="s">
        <v>950</v>
      </c>
      <c r="D397" s="4" t="s">
        <v>951</v>
      </c>
      <c r="H397" t="s">
        <v>92</v>
      </c>
      <c r="J397" s="7" t="s">
        <v>967</v>
      </c>
      <c r="K397" s="4" t="s">
        <v>88</v>
      </c>
      <c r="L397" s="4" t="s">
        <v>74</v>
      </c>
      <c r="N397" s="4" t="s">
        <v>1283</v>
      </c>
      <c r="P397">
        <v>1111111111</v>
      </c>
      <c r="AC397" s="4" t="s">
        <v>1756</v>
      </c>
      <c r="AN397" s="4">
        <v>6813</v>
      </c>
      <c r="BA397" s="4" t="s">
        <v>2208</v>
      </c>
      <c r="BR397" s="4" t="s">
        <v>2364</v>
      </c>
      <c r="BS397">
        <v>11</v>
      </c>
      <c r="BT397" t="s">
        <v>87</v>
      </c>
    </row>
    <row r="398" spans="1:72">
      <c r="A398">
        <v>397</v>
      </c>
      <c r="B398" s="4" t="s">
        <v>952</v>
      </c>
      <c r="C398" s="4" t="s">
        <v>281</v>
      </c>
      <c r="D398" s="4" t="s">
        <v>953</v>
      </c>
      <c r="H398" t="s">
        <v>92</v>
      </c>
      <c r="J398" s="7" t="s">
        <v>1235</v>
      </c>
      <c r="K398" s="4" t="s">
        <v>73</v>
      </c>
      <c r="L398" s="4" t="s">
        <v>74</v>
      </c>
      <c r="N398" s="4" t="s">
        <v>1258</v>
      </c>
      <c r="P398">
        <v>1111111111</v>
      </c>
      <c r="AC398" s="4" t="s">
        <v>1651</v>
      </c>
      <c r="AN398" s="4">
        <v>6814</v>
      </c>
      <c r="BA398" s="4" t="s">
        <v>2191</v>
      </c>
      <c r="BR398" s="4" t="s">
        <v>2364</v>
      </c>
      <c r="BS398">
        <v>11</v>
      </c>
      <c r="BT3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332" yWindow="326" count="1983">
    <dataValidation type="list" errorStyle="information" showInputMessage="1" showErrorMessage="1" errorTitle="Input error" error="Value is not in list." promptTitle="Pick from list" prompt="Please pick a value from the drop-down list." sqref="BS2:BS3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Hp</cp:lastModifiedBy>
  <dcterms:created xsi:type="dcterms:W3CDTF">2023-11-25T06:29:49Z</dcterms:created>
  <dcterms:modified xsi:type="dcterms:W3CDTF">2023-11-25T06:52:15Z</dcterms:modified>
  <cp:category>Excel</cp:category>
</cp:coreProperties>
</file>