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<sst xmlns="http://schemas.openxmlformats.org/spreadsheetml/2006/main" count="1722" uniqueCount="1088">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</sst>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S1" activePane="topRight" state="frozen"/>
      <selection pane="topRight" activeCell="AA2" sqref="AA2:AA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7"/>
      <c r="AB2" s="5" t="s">
        <v>774</v>
      </c>
      <c r="AC2" s="4"/>
      <c r="AD2" s="4"/>
      <c r="AE2" s="5" t="s">
        <v>840</v>
      </c>
      <c r="AJ2" s="6"/>
      <c r="AK2" s="5" t="s">
        <v>904</v>
      </c>
      <c r="AM2" s="5" t="s">
        <v>74</v>
      </c>
      <c r="AQ2" t="s">
        <v>87</v>
      </c>
      <c r="AR2" s="5" t="s">
        <v>972</v>
      </c>
      <c r="AY2" s="5" t="s">
        <v>530</v>
      </c>
      <c r="BP2" s="6" t="s">
        <v>1053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7"/>
      <c r="AB3" s="5" t="s">
        <v>775</v>
      </c>
      <c r="AC3" s="4"/>
      <c r="AD3" s="4"/>
      <c r="AE3" s="5" t="s">
        <v>841</v>
      </c>
      <c r="AJ3" s="6"/>
      <c r="AK3" s="5" t="s">
        <v>905</v>
      </c>
      <c r="AM3" s="5" t="s">
        <v>74</v>
      </c>
      <c r="AQ3" t="s">
        <v>87</v>
      </c>
      <c r="AR3" s="5" t="s">
        <v>973</v>
      </c>
      <c r="AY3" s="5" t="s">
        <v>530</v>
      </c>
      <c r="BP3" s="6" t="s">
        <v>1054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7"/>
      <c r="AB4" s="5" t="s">
        <v>776</v>
      </c>
      <c r="AC4" s="4"/>
      <c r="AD4" s="4"/>
      <c r="AE4" s="5" t="s">
        <v>842</v>
      </c>
      <c r="AJ4" s="6"/>
      <c r="AK4" s="5" t="s">
        <v>906</v>
      </c>
      <c r="AM4" s="5" t="s">
        <v>74</v>
      </c>
      <c r="AQ4" t="s">
        <v>87</v>
      </c>
      <c r="AR4" s="5" t="s">
        <v>974</v>
      </c>
      <c r="AY4" s="5" t="s">
        <v>530</v>
      </c>
      <c r="BP4" s="6" t="s">
        <v>1054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7"/>
      <c r="AB5" s="5" t="s">
        <v>777</v>
      </c>
      <c r="AC5" s="4"/>
      <c r="AD5" s="4"/>
      <c r="AE5" s="5" t="s">
        <v>843</v>
      </c>
      <c r="AJ5" s="6"/>
      <c r="AK5" s="5" t="s">
        <v>907</v>
      </c>
      <c r="AM5" s="5" t="s">
        <v>74</v>
      </c>
      <c r="AQ5" t="s">
        <v>87</v>
      </c>
      <c r="AR5" s="5" t="s">
        <v>975</v>
      </c>
      <c r="AY5" s="5" t="s">
        <v>530</v>
      </c>
      <c r="BP5" s="6" t="s">
        <v>1054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7"/>
      <c r="AB6" s="5" t="s">
        <v>778</v>
      </c>
      <c r="AC6" s="4"/>
      <c r="AD6" s="4"/>
      <c r="AE6" s="5" t="s">
        <v>844</v>
      </c>
      <c r="AJ6" s="6"/>
      <c r="AK6" s="5" t="s">
        <v>908</v>
      </c>
      <c r="AM6" s="5" t="s">
        <v>74</v>
      </c>
      <c r="AQ6" t="s">
        <v>87</v>
      </c>
      <c r="AR6" s="5" t="s">
        <v>976</v>
      </c>
      <c r="AY6" s="5" t="s">
        <v>1039</v>
      </c>
      <c r="BP6" s="6" t="s">
        <v>1055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7"/>
      <c r="AB7" s="5" t="s">
        <v>779</v>
      </c>
      <c r="AC7" s="4"/>
      <c r="AD7" s="4"/>
      <c r="AE7" s="5" t="s">
        <v>845</v>
      </c>
      <c r="AJ7" s="6"/>
      <c r="AK7" s="5" t="s">
        <v>909</v>
      </c>
      <c r="AM7" s="5" t="s">
        <v>74</v>
      </c>
      <c r="AQ7" t="s">
        <v>87</v>
      </c>
      <c r="AR7" s="5" t="s">
        <v>977</v>
      </c>
      <c r="AY7" s="5" t="s">
        <v>530</v>
      </c>
      <c r="BP7" s="6" t="s">
        <v>1056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7"/>
      <c r="AB8" s="5" t="s">
        <v>780</v>
      </c>
      <c r="AC8" s="4"/>
      <c r="AD8" s="4"/>
      <c r="AE8" s="5" t="s">
        <v>846</v>
      </c>
      <c r="AJ8" s="6"/>
      <c r="AK8" s="5" t="s">
        <v>910</v>
      </c>
      <c r="AM8" s="5" t="s">
        <v>74</v>
      </c>
      <c r="AQ8" t="s">
        <v>87</v>
      </c>
      <c r="AR8" s="5" t="s">
        <v>978</v>
      </c>
      <c r="AY8" s="5" t="s">
        <v>1040</v>
      </c>
      <c r="BP8" s="6" t="s">
        <v>1057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7"/>
      <c r="AB9" s="5" t="s">
        <v>781</v>
      </c>
      <c r="AC9" s="4"/>
      <c r="AD9" s="4"/>
      <c r="AE9" s="5" t="s">
        <v>847</v>
      </c>
      <c r="AJ9" s="6"/>
      <c r="AK9" s="5" t="s">
        <v>911</v>
      </c>
      <c r="AM9" s="5" t="s">
        <v>74</v>
      </c>
      <c r="AQ9" t="s">
        <v>87</v>
      </c>
      <c r="AR9" s="5" t="s">
        <v>979</v>
      </c>
      <c r="AY9" s="5" t="s">
        <v>530</v>
      </c>
      <c r="BP9" s="6" t="s">
        <v>1058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7"/>
      <c r="AB10" s="5" t="s">
        <v>782</v>
      </c>
      <c r="AC10" s="4"/>
      <c r="AD10" s="4"/>
      <c r="AE10" s="5" t="s">
        <v>848</v>
      </c>
      <c r="AJ10" s="6"/>
      <c r="AK10" s="5" t="s">
        <v>912</v>
      </c>
      <c r="AM10" s="5" t="s">
        <v>74</v>
      </c>
      <c r="AQ10" t="s">
        <v>87</v>
      </c>
      <c r="AR10" s="5" t="s">
        <v>980</v>
      </c>
      <c r="AY10" s="5" t="s">
        <v>530</v>
      </c>
      <c r="BP10" s="6" t="s">
        <v>1059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7"/>
      <c r="AB11" s="5" t="s">
        <v>783</v>
      </c>
      <c r="AC11" s="4"/>
      <c r="AD11" s="4"/>
      <c r="AE11" s="5" t="s">
        <v>849</v>
      </c>
      <c r="AJ11" s="6"/>
      <c r="AK11" s="5" t="s">
        <v>913</v>
      </c>
      <c r="AM11" s="5" t="s">
        <v>74</v>
      </c>
      <c r="AQ11" t="s">
        <v>87</v>
      </c>
      <c r="AR11" s="5" t="s">
        <v>981</v>
      </c>
      <c r="AY11" s="5" t="s">
        <v>530</v>
      </c>
      <c r="BP11" s="6" t="s">
        <v>1060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7"/>
      <c r="AB12" s="5" t="s">
        <v>784</v>
      </c>
      <c r="AC12" s="4" t="s">
        <v>382</v>
      </c>
      <c r="AD12" s="4"/>
      <c r="AE12" s="5" t="s">
        <v>850</v>
      </c>
      <c r="AJ12" s="6"/>
      <c r="AK12" s="5" t="s">
        <v>914</v>
      </c>
      <c r="AM12" s="5" t="s">
        <v>74</v>
      </c>
      <c r="AQ12" t="s">
        <v>87</v>
      </c>
      <c r="AR12" s="5" t="s">
        <v>982</v>
      </c>
      <c r="AY12" s="5" t="s">
        <v>1041</v>
      </c>
      <c r="BP12" s="6" t="s">
        <v>1061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7"/>
      <c r="AB13" s="5" t="s">
        <v>784</v>
      </c>
      <c r="AC13" s="4"/>
      <c r="AD13" s="4"/>
      <c r="AE13" s="5" t="s">
        <v>851</v>
      </c>
      <c r="AJ13" s="6"/>
      <c r="AK13" s="5" t="s">
        <v>915</v>
      </c>
      <c r="AM13" s="5" t="s">
        <v>74</v>
      </c>
      <c r="AQ13" t="s">
        <v>87</v>
      </c>
      <c r="AR13" s="5" t="s">
        <v>983</v>
      </c>
      <c r="AY13" s="5" t="s">
        <v>530</v>
      </c>
      <c r="BP13" s="6" t="s">
        <v>1062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7"/>
      <c r="AB14" s="5" t="s">
        <v>785</v>
      </c>
      <c r="AC14" s="4"/>
      <c r="AD14" s="4"/>
      <c r="AE14" s="5" t="s">
        <v>852</v>
      </c>
      <c r="AJ14" s="6"/>
      <c r="AK14" s="5" t="s">
        <v>916</v>
      </c>
      <c r="AM14" s="5" t="s">
        <v>74</v>
      </c>
      <c r="AQ14" t="s">
        <v>87</v>
      </c>
      <c r="AR14" s="5" t="s">
        <v>984</v>
      </c>
      <c r="AY14" s="5" t="s">
        <v>530</v>
      </c>
      <c r="BP14" s="6" t="s">
        <v>1063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7"/>
      <c r="AB15" s="5" t="s">
        <v>786</v>
      </c>
      <c r="AC15" s="4"/>
      <c r="AD15" s="4"/>
      <c r="AE15" s="5" t="s">
        <v>853</v>
      </c>
      <c r="AJ15" s="6"/>
      <c r="AK15" s="5" t="s">
        <v>917</v>
      </c>
      <c r="AM15" s="5" t="s">
        <v>74</v>
      </c>
      <c r="AQ15" t="s">
        <v>87</v>
      </c>
      <c r="AR15" s="5" t="s">
        <v>985</v>
      </c>
      <c r="AY15" s="5" t="s">
        <v>530</v>
      </c>
      <c r="BP15" s="6" t="s">
        <v>1063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7"/>
      <c r="AB16" s="5" t="s">
        <v>787</v>
      </c>
      <c r="AC16" s="4" t="s">
        <v>834</v>
      </c>
      <c r="AD16" s="4"/>
      <c r="AE16" s="5" t="s">
        <v>854</v>
      </c>
      <c r="AJ16" s="6"/>
      <c r="AK16" s="5" t="s">
        <v>918</v>
      </c>
      <c r="AM16" s="5" t="s">
        <v>74</v>
      </c>
      <c r="AQ16" t="s">
        <v>87</v>
      </c>
      <c r="AR16" s="5" t="s">
        <v>986</v>
      </c>
      <c r="AY16" s="5" t="s">
        <v>530</v>
      </c>
      <c r="BP16" s="6" t="s">
        <v>1064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7"/>
      <c r="AB17" s="5" t="s">
        <v>788</v>
      </c>
      <c r="AC17" s="4"/>
      <c r="AD17" s="4"/>
      <c r="AE17" s="5" t="s">
        <v>546</v>
      </c>
      <c r="AJ17" s="6"/>
      <c r="AK17" s="5" t="s">
        <v>919</v>
      </c>
      <c r="AM17" s="5" t="s">
        <v>74</v>
      </c>
      <c r="AQ17" t="s">
        <v>87</v>
      </c>
      <c r="AR17" s="5" t="s">
        <v>987</v>
      </c>
      <c r="AY17" s="5" t="s">
        <v>530</v>
      </c>
      <c r="BP17" s="6" t="s">
        <v>1063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7"/>
      <c r="AB18" s="5" t="s">
        <v>789</v>
      </c>
      <c r="AC18" s="4"/>
      <c r="AD18" s="4"/>
      <c r="AE18" s="5" t="s">
        <v>855</v>
      </c>
      <c r="AJ18" s="6"/>
      <c r="AK18" s="5" t="s">
        <v>920</v>
      </c>
      <c r="AM18" s="5" t="s">
        <v>74</v>
      </c>
      <c r="AQ18" t="s">
        <v>87</v>
      </c>
      <c r="AR18" s="5" t="s">
        <v>988</v>
      </c>
      <c r="AY18" s="5" t="s">
        <v>530</v>
      </c>
      <c r="BP18" s="6" t="s">
        <v>1063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7"/>
      <c r="AB19" s="5" t="s">
        <v>790</v>
      </c>
      <c r="AC19" s="4"/>
      <c r="AD19" s="4"/>
      <c r="AE19" s="5" t="s">
        <v>856</v>
      </c>
      <c r="AJ19" s="6"/>
      <c r="AK19" s="5" t="s">
        <v>921</v>
      </c>
      <c r="AM19" s="5" t="s">
        <v>74</v>
      </c>
      <c r="AQ19" t="s">
        <v>87</v>
      </c>
      <c r="AR19" s="5" t="s">
        <v>989</v>
      </c>
      <c r="AY19" s="5" t="s">
        <v>530</v>
      </c>
      <c r="BP19" s="6" t="s">
        <v>1063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7"/>
      <c r="AB20" s="5" t="s">
        <v>791</v>
      </c>
      <c r="AC20" s="4"/>
      <c r="AD20" s="4"/>
      <c r="AE20" s="5" t="s">
        <v>857</v>
      </c>
      <c r="AJ20" s="6"/>
      <c r="AK20" s="5" t="s">
        <v>922</v>
      </c>
      <c r="AM20" s="5" t="s">
        <v>74</v>
      </c>
      <c r="AQ20" t="s">
        <v>87</v>
      </c>
      <c r="AR20" s="5" t="s">
        <v>990</v>
      </c>
      <c r="AY20" s="5" t="s">
        <v>530</v>
      </c>
      <c r="BP20" s="6" t="s">
        <v>1063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7"/>
      <c r="AB21" s="5" t="s">
        <v>792</v>
      </c>
      <c r="AC21" s="4"/>
      <c r="AD21" s="4"/>
      <c r="AE21" s="5" t="s">
        <v>858</v>
      </c>
      <c r="AJ21" s="6"/>
      <c r="AK21" s="5" t="s">
        <v>923</v>
      </c>
      <c r="AM21" s="5" t="s">
        <v>74</v>
      </c>
      <c r="AQ21" t="s">
        <v>87</v>
      </c>
      <c r="AR21" s="5" t="s">
        <v>991</v>
      </c>
      <c r="AY21" s="5" t="s">
        <v>530</v>
      </c>
      <c r="BP21" s="6" t="s">
        <v>1065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7"/>
      <c r="AB22" s="5" t="s">
        <v>793</v>
      </c>
      <c r="AC22" s="4"/>
      <c r="AD22" s="4"/>
      <c r="AE22" s="5" t="s">
        <v>859</v>
      </c>
      <c r="AJ22" s="6"/>
      <c r="AK22" s="5" t="s">
        <v>924</v>
      </c>
      <c r="AM22" s="5" t="s">
        <v>74</v>
      </c>
      <c r="AQ22" t="s">
        <v>87</v>
      </c>
      <c r="AR22" s="5" t="s">
        <v>992</v>
      </c>
      <c r="AY22" s="5" t="s">
        <v>530</v>
      </c>
      <c r="BP22" s="6" t="s">
        <v>1065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7"/>
      <c r="AB23" s="5" t="s">
        <v>794</v>
      </c>
      <c r="AC23" s="4" t="s">
        <v>742</v>
      </c>
      <c r="AD23" s="4" t="s">
        <v>838</v>
      </c>
      <c r="AE23" s="5" t="s">
        <v>860</v>
      </c>
      <c r="AJ23" s="6"/>
      <c r="AK23" s="5" t="s">
        <v>925</v>
      </c>
      <c r="AM23" s="5" t="s">
        <v>74</v>
      </c>
      <c r="AQ23" t="s">
        <v>87</v>
      </c>
      <c r="AR23" s="5" t="s">
        <v>993</v>
      </c>
      <c r="AY23" s="5" t="s">
        <v>530</v>
      </c>
      <c r="BP23" s="6" t="s">
        <v>1066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7"/>
      <c r="AB24" s="5" t="s">
        <v>795</v>
      </c>
      <c r="AC24" s="4"/>
      <c r="AD24" s="4"/>
      <c r="AE24" s="5" t="s">
        <v>861</v>
      </c>
      <c r="AJ24" s="6"/>
      <c r="AK24" s="5" t="s">
        <v>926</v>
      </c>
      <c r="AM24" s="5" t="s">
        <v>74</v>
      </c>
      <c r="AQ24" t="s">
        <v>87</v>
      </c>
      <c r="AR24" s="5" t="s">
        <v>994</v>
      </c>
      <c r="AY24" s="5" t="s">
        <v>530</v>
      </c>
      <c r="BP24" s="6" t="s">
        <v>1065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7"/>
      <c r="AB25" s="5" t="s">
        <v>796</v>
      </c>
      <c r="AC25" s="4"/>
      <c r="AD25" s="4"/>
      <c r="AE25" s="5" t="s">
        <v>862</v>
      </c>
      <c r="AJ25" s="6"/>
      <c r="AK25" s="5" t="s">
        <v>927</v>
      </c>
      <c r="AM25" s="5" t="s">
        <v>74</v>
      </c>
      <c r="AQ25" t="s">
        <v>87</v>
      </c>
      <c r="AR25" s="5" t="s">
        <v>995</v>
      </c>
      <c r="AY25" s="5" t="s">
        <v>1042</v>
      </c>
      <c r="BP25" s="6" t="s">
        <v>1067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7"/>
      <c r="AB26" s="5" t="s">
        <v>797</v>
      </c>
      <c r="AC26" s="4" t="s">
        <v>835</v>
      </c>
      <c r="AD26" s="4" t="s">
        <v>385</v>
      </c>
      <c r="AE26" s="5" t="s">
        <v>863</v>
      </c>
      <c r="AJ26" s="6"/>
      <c r="AK26" s="5" t="s">
        <v>928</v>
      </c>
      <c r="AM26" s="5" t="s">
        <v>74</v>
      </c>
      <c r="AQ26" t="s">
        <v>87</v>
      </c>
      <c r="AR26" s="5" t="s">
        <v>996</v>
      </c>
      <c r="AY26" s="5" t="s">
        <v>1043</v>
      </c>
      <c r="BP26" s="6" t="s">
        <v>1068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7"/>
      <c r="AB27" s="5" t="s">
        <v>798</v>
      </c>
      <c r="AC27" s="4"/>
      <c r="AD27" s="4"/>
      <c r="AE27" s="5" t="s">
        <v>864</v>
      </c>
      <c r="AJ27" s="6"/>
      <c r="AK27" s="5" t="s">
        <v>929</v>
      </c>
      <c r="AM27" s="5" t="s">
        <v>74</v>
      </c>
      <c r="AQ27" t="s">
        <v>87</v>
      </c>
      <c r="AR27" s="5" t="s">
        <v>997</v>
      </c>
      <c r="AY27" s="5" t="s">
        <v>530</v>
      </c>
      <c r="BP27" s="6" t="s">
        <v>1065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7"/>
      <c r="AB28" s="5" t="s">
        <v>799</v>
      </c>
      <c r="AC28" s="4" t="s">
        <v>732</v>
      </c>
      <c r="AD28" s="4" t="s">
        <v>348</v>
      </c>
      <c r="AE28" s="5" t="s">
        <v>865</v>
      </c>
      <c r="AJ28" s="6"/>
      <c r="AK28" s="5" t="s">
        <v>930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1069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7"/>
      <c r="AB29" s="5" t="s">
        <v>800</v>
      </c>
      <c r="AC29" s="4"/>
      <c r="AD29" s="4"/>
      <c r="AE29" s="5" t="s">
        <v>866</v>
      </c>
      <c r="AJ29" s="6"/>
      <c r="AK29" s="5" t="s">
        <v>931</v>
      </c>
      <c r="AM29" s="5" t="s">
        <v>74</v>
      </c>
      <c r="AQ29" t="s">
        <v>87</v>
      </c>
      <c r="AR29" s="5" t="s">
        <v>998</v>
      </c>
      <c r="AY29" s="5" t="s">
        <v>530</v>
      </c>
      <c r="BP29" s="6" t="s">
        <v>1070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7"/>
      <c r="AB30" s="5" t="s">
        <v>801</v>
      </c>
      <c r="AC30" s="4"/>
      <c r="AD30" s="4"/>
      <c r="AE30" s="5" t="s">
        <v>530</v>
      </c>
      <c r="AJ30" s="6"/>
      <c r="AK30" s="5" t="s">
        <v>932</v>
      </c>
      <c r="AM30" s="5" t="s">
        <v>74</v>
      </c>
      <c r="AQ30" t="s">
        <v>87</v>
      </c>
      <c r="AR30" s="5" t="s">
        <v>999</v>
      </c>
      <c r="AY30" s="5" t="s">
        <v>1044</v>
      </c>
      <c r="BP30" s="6" t="s">
        <v>1071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7"/>
      <c r="AB31" s="5" t="s">
        <v>786</v>
      </c>
      <c r="AC31" s="4" t="s">
        <v>374</v>
      </c>
      <c r="AD31" s="4"/>
      <c r="AE31" s="5" t="s">
        <v>867</v>
      </c>
      <c r="AJ31" s="6"/>
      <c r="AK31" s="5" t="s">
        <v>933</v>
      </c>
      <c r="AM31" s="5" t="s">
        <v>74</v>
      </c>
      <c r="AQ31" t="s">
        <v>87</v>
      </c>
      <c r="AR31" s="5" t="s">
        <v>1000</v>
      </c>
      <c r="AY31" s="5" t="s">
        <v>1045</v>
      </c>
      <c r="BP31" s="6" t="s">
        <v>1072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7"/>
      <c r="AB32" s="5" t="s">
        <v>802</v>
      </c>
      <c r="AC32" s="4"/>
      <c r="AD32" s="4"/>
      <c r="AE32" s="5" t="s">
        <v>868</v>
      </c>
      <c r="AJ32" s="6"/>
      <c r="AK32" s="5" t="s">
        <v>934</v>
      </c>
      <c r="AM32" s="5" t="s">
        <v>74</v>
      </c>
      <c r="AQ32" t="s">
        <v>87</v>
      </c>
      <c r="AR32" s="5" t="s">
        <v>1001</v>
      </c>
      <c r="AY32" s="5" t="s">
        <v>530</v>
      </c>
      <c r="BP32" s="6" t="s">
        <v>1065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7"/>
      <c r="AB33" s="5" t="s">
        <v>803</v>
      </c>
      <c r="AC33" s="4" t="s">
        <v>836</v>
      </c>
      <c r="AD33" s="4"/>
      <c r="AE33" s="5" t="s">
        <v>869</v>
      </c>
      <c r="AJ33" s="6"/>
      <c r="AK33" s="5" t="s">
        <v>935</v>
      </c>
      <c r="AM33" s="5" t="s">
        <v>74</v>
      </c>
      <c r="AQ33" t="s">
        <v>87</v>
      </c>
      <c r="AR33" s="5" t="s">
        <v>1002</v>
      </c>
      <c r="AY33" s="5" t="s">
        <v>530</v>
      </c>
      <c r="BP33" s="6" t="s">
        <v>1065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7"/>
      <c r="AB34" s="5" t="s">
        <v>804</v>
      </c>
      <c r="AC34" s="4"/>
      <c r="AD34" s="4"/>
      <c r="AE34" s="5" t="s">
        <v>870</v>
      </c>
      <c r="AJ34" s="6"/>
      <c r="AK34" s="5" t="s">
        <v>936</v>
      </c>
      <c r="AM34" s="5" t="s">
        <v>74</v>
      </c>
      <c r="AQ34" t="s">
        <v>87</v>
      </c>
      <c r="AR34" s="5" t="s">
        <v>1003</v>
      </c>
      <c r="AY34" s="5" t="s">
        <v>530</v>
      </c>
      <c r="BP34" s="6" t="s">
        <v>1065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7"/>
      <c r="AB35" s="5" t="s">
        <v>805</v>
      </c>
      <c r="AC35" s="4" t="s">
        <v>837</v>
      </c>
      <c r="AD35" s="4" t="s">
        <v>839</v>
      </c>
      <c r="AE35" s="5" t="s">
        <v>871</v>
      </c>
      <c r="AJ35" s="6"/>
      <c r="AK35" s="5" t="s">
        <v>937</v>
      </c>
      <c r="AM35" s="5" t="s">
        <v>74</v>
      </c>
      <c r="AQ35" t="s">
        <v>87</v>
      </c>
      <c r="AR35" s="5" t="s">
        <v>1004</v>
      </c>
      <c r="AY35" s="5" t="s">
        <v>1046</v>
      </c>
      <c r="BP35" s="6" t="s">
        <v>1073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7"/>
      <c r="AB36" s="5" t="s">
        <v>806</v>
      </c>
      <c r="AC36" s="4"/>
      <c r="AD36" s="4"/>
      <c r="AE36" s="5" t="s">
        <v>872</v>
      </c>
      <c r="AJ36" s="6"/>
      <c r="AK36" s="5" t="s">
        <v>938</v>
      </c>
      <c r="AM36" s="5" t="s">
        <v>74</v>
      </c>
      <c r="AQ36" t="s">
        <v>87</v>
      </c>
      <c r="AR36" s="5" t="s">
        <v>1005</v>
      </c>
      <c r="AY36" s="5" t="s">
        <v>530</v>
      </c>
      <c r="BP36" s="6" t="s">
        <v>1054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7"/>
      <c r="AB37" s="5" t="s">
        <v>807</v>
      </c>
      <c r="AC37" s="4" t="s">
        <v>1087</v>
      </c>
      <c r="AD37" s="4" t="s">
        <v>355</v>
      </c>
      <c r="AE37" s="5" t="s">
        <v>873</v>
      </c>
      <c r="AJ37" s="6"/>
      <c r="AK37" s="5" t="s">
        <v>939</v>
      </c>
      <c r="AM37" s="5" t="s">
        <v>74</v>
      </c>
      <c r="AQ37" t="s">
        <v>87</v>
      </c>
      <c r="AR37" s="5" t="s">
        <v>1006</v>
      </c>
      <c r="AY37" s="5" t="s">
        <v>530</v>
      </c>
      <c r="BP37" s="6" t="s">
        <v>1074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7"/>
      <c r="AB38" s="5" t="s">
        <v>808</v>
      </c>
      <c r="AC38" s="4" t="s">
        <v>752</v>
      </c>
      <c r="AD38" s="4" t="s">
        <v>356</v>
      </c>
      <c r="AE38" s="5" t="s">
        <v>874</v>
      </c>
      <c r="AJ38" s="6"/>
      <c r="AK38" s="5" t="s">
        <v>940</v>
      </c>
      <c r="AM38" s="5" t="s">
        <v>74</v>
      </c>
      <c r="AQ38" t="s">
        <v>87</v>
      </c>
      <c r="AR38" s="5" t="s">
        <v>1007</v>
      </c>
      <c r="AY38" s="5" t="s">
        <v>1047</v>
      </c>
      <c r="BP38" s="6" t="s">
        <v>1075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7"/>
      <c r="AB39" s="5" t="s">
        <v>809</v>
      </c>
      <c r="AC39" s="4"/>
      <c r="AD39" s="4"/>
      <c r="AE39" s="5" t="s">
        <v>875</v>
      </c>
      <c r="AJ39" s="6"/>
      <c r="AK39" s="5" t="s">
        <v>941</v>
      </c>
      <c r="AM39" s="5" t="s">
        <v>74</v>
      </c>
      <c r="AQ39" t="s">
        <v>87</v>
      </c>
      <c r="AR39" s="5" t="s">
        <v>1008</v>
      </c>
      <c r="AY39" s="5" t="s">
        <v>1048</v>
      </c>
      <c r="BP39" s="6" t="s">
        <v>1076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7"/>
      <c r="AB40" s="5" t="s">
        <v>810</v>
      </c>
      <c r="AC40" s="4"/>
      <c r="AD40" s="4"/>
      <c r="AE40" s="5" t="s">
        <v>876</v>
      </c>
      <c r="AJ40" s="6"/>
      <c r="AK40" s="5" t="s">
        <v>942</v>
      </c>
      <c r="AM40" s="5" t="s">
        <v>74</v>
      </c>
      <c r="AQ40" t="s">
        <v>87</v>
      </c>
      <c r="AR40" s="5" t="s">
        <v>1009</v>
      </c>
      <c r="AY40" s="5" t="s">
        <v>1049</v>
      </c>
      <c r="BP40" s="6" t="s">
        <v>1077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7"/>
      <c r="AB41" s="5" t="s">
        <v>811</v>
      </c>
      <c r="AC41" s="4"/>
      <c r="AD41" s="4"/>
      <c r="AE41" s="5" t="s">
        <v>877</v>
      </c>
      <c r="AJ41" s="6"/>
      <c r="AK41" s="5" t="s">
        <v>943</v>
      </c>
      <c r="AM41" s="5" t="s">
        <v>74</v>
      </c>
      <c r="AQ41" t="s">
        <v>87</v>
      </c>
      <c r="AR41" s="5" t="s">
        <v>1010</v>
      </c>
      <c r="AY41" s="5" t="s">
        <v>530</v>
      </c>
      <c r="BP41" s="6" t="s">
        <v>1078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7"/>
      <c r="AB42" s="5" t="s">
        <v>812</v>
      </c>
      <c r="AC42" s="4"/>
      <c r="AD42" s="4"/>
      <c r="AE42" s="5" t="s">
        <v>878</v>
      </c>
      <c r="AJ42" s="6"/>
      <c r="AK42" s="5" t="s">
        <v>944</v>
      </c>
      <c r="AM42" s="5" t="s">
        <v>74</v>
      </c>
      <c r="AQ42" t="s">
        <v>87</v>
      </c>
      <c r="AR42" s="5" t="s">
        <v>1011</v>
      </c>
      <c r="AY42" s="5" t="s">
        <v>530</v>
      </c>
      <c r="BP42" s="6" t="s">
        <v>1056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7"/>
      <c r="AB43" s="5" t="s">
        <v>813</v>
      </c>
      <c r="AC43" s="4"/>
      <c r="AD43" s="4"/>
      <c r="AE43" s="5" t="s">
        <v>879</v>
      </c>
      <c r="AJ43" s="6"/>
      <c r="AK43" s="5" t="s">
        <v>945</v>
      </c>
      <c r="AM43" s="5" t="s">
        <v>74</v>
      </c>
      <c r="AQ43" t="s">
        <v>87</v>
      </c>
      <c r="AR43" s="5" t="s">
        <v>1012</v>
      </c>
      <c r="AY43" s="5" t="s">
        <v>530</v>
      </c>
      <c r="BP43" s="6" t="s">
        <v>1060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7"/>
      <c r="AB44" s="5" t="s">
        <v>784</v>
      </c>
      <c r="AC44" s="4"/>
      <c r="AD44" s="4"/>
      <c r="AE44" s="5" t="s">
        <v>880</v>
      </c>
      <c r="AJ44" s="6"/>
      <c r="AK44" s="5" t="s">
        <v>946</v>
      </c>
      <c r="AM44" s="5" t="s">
        <v>74</v>
      </c>
      <c r="AQ44" t="s">
        <v>87</v>
      </c>
      <c r="AR44" s="5" t="s">
        <v>1013</v>
      </c>
      <c r="AY44" s="5" t="s">
        <v>530</v>
      </c>
      <c r="BP44" s="6" t="s">
        <v>1056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7"/>
      <c r="AB45" s="5" t="s">
        <v>814</v>
      </c>
      <c r="AC45" s="4"/>
      <c r="AD45" s="4"/>
      <c r="AE45" s="5" t="s">
        <v>881</v>
      </c>
      <c r="AJ45" s="6"/>
      <c r="AK45" s="5" t="s">
        <v>947</v>
      </c>
      <c r="AM45" s="5" t="s">
        <v>74</v>
      </c>
      <c r="AQ45" t="s">
        <v>87</v>
      </c>
      <c r="AR45" s="5" t="s">
        <v>1014</v>
      </c>
      <c r="AY45" s="5" t="s">
        <v>1050</v>
      </c>
      <c r="BP45" s="6" t="s">
        <v>1079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7"/>
      <c r="AB46" s="5" t="s">
        <v>815</v>
      </c>
      <c r="AC46" s="4"/>
      <c r="AD46" s="4"/>
      <c r="AE46" s="5" t="s">
        <v>575</v>
      </c>
      <c r="AJ46" s="6"/>
      <c r="AK46" s="5" t="s">
        <v>948</v>
      </c>
      <c r="AM46" s="5" t="s">
        <v>74</v>
      </c>
      <c r="AQ46" t="s">
        <v>87</v>
      </c>
      <c r="AR46" s="5" t="s">
        <v>1015</v>
      </c>
      <c r="AY46" s="5" t="s">
        <v>530</v>
      </c>
      <c r="BP46" s="6" t="s">
        <v>1058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7"/>
      <c r="AB47" s="5" t="s">
        <v>816</v>
      </c>
      <c r="AC47" s="4"/>
      <c r="AD47" s="4"/>
      <c r="AE47" s="5" t="s">
        <v>882</v>
      </c>
      <c r="AJ47" s="6"/>
      <c r="AK47" s="5" t="s">
        <v>949</v>
      </c>
      <c r="AM47" s="5" t="s">
        <v>74</v>
      </c>
      <c r="AQ47" t="s">
        <v>87</v>
      </c>
      <c r="AR47" s="5" t="s">
        <v>1016</v>
      </c>
      <c r="AY47" s="5" t="s">
        <v>1051</v>
      </c>
      <c r="BP47" s="6" t="s">
        <v>1061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7"/>
      <c r="AB48" s="5" t="s">
        <v>817</v>
      </c>
      <c r="AC48" s="4"/>
      <c r="AD48" s="4"/>
      <c r="AE48" s="5" t="s">
        <v>577</v>
      </c>
      <c r="AJ48" s="6"/>
      <c r="AK48" s="5" t="s">
        <v>950</v>
      </c>
      <c r="AM48" s="5" t="s">
        <v>74</v>
      </c>
      <c r="AQ48" t="s">
        <v>87</v>
      </c>
      <c r="AR48" s="5" t="s">
        <v>1017</v>
      </c>
      <c r="AY48" s="5" t="s">
        <v>530</v>
      </c>
      <c r="BP48" s="6" t="s">
        <v>1058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7"/>
      <c r="AB49" s="5" t="s">
        <v>818</v>
      </c>
      <c r="AC49" s="4"/>
      <c r="AD49" s="4"/>
      <c r="AE49" s="5" t="s">
        <v>883</v>
      </c>
      <c r="AJ49" s="6"/>
      <c r="AK49" s="5" t="s">
        <v>951</v>
      </c>
      <c r="AM49" s="5" t="s">
        <v>74</v>
      </c>
      <c r="AQ49" t="s">
        <v>87</v>
      </c>
      <c r="AR49" s="5" t="s">
        <v>1018</v>
      </c>
      <c r="AY49" s="5" t="s">
        <v>530</v>
      </c>
      <c r="BP49" s="6" t="s">
        <v>1058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7"/>
      <c r="AB50" s="5" t="s">
        <v>819</v>
      </c>
      <c r="AC50" s="4"/>
      <c r="AD50" s="4"/>
      <c r="AE50" s="5" t="s">
        <v>884</v>
      </c>
      <c r="AJ50" s="6"/>
      <c r="AK50" s="5" t="s">
        <v>952</v>
      </c>
      <c r="AM50" s="5" t="s">
        <v>74</v>
      </c>
      <c r="AQ50" t="s">
        <v>87</v>
      </c>
      <c r="AR50" s="5" t="s">
        <v>1019</v>
      </c>
      <c r="AY50" s="5" t="s">
        <v>530</v>
      </c>
      <c r="BP50" s="6" t="s">
        <v>1063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7"/>
      <c r="AB51" s="5" t="s">
        <v>778</v>
      </c>
      <c r="AC51" s="4"/>
      <c r="AD51" s="4"/>
      <c r="AE51" s="5" t="s">
        <v>885</v>
      </c>
      <c r="AJ51" s="6"/>
      <c r="AK51" s="5" t="s">
        <v>953</v>
      </c>
      <c r="AM51" s="5" t="s">
        <v>74</v>
      </c>
      <c r="AQ51" t="s">
        <v>87</v>
      </c>
      <c r="AR51" s="5" t="s">
        <v>1020</v>
      </c>
      <c r="AY51" s="5" t="s">
        <v>530</v>
      </c>
      <c r="BP51" s="6" t="s">
        <v>1080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7"/>
      <c r="AB52" s="5" t="s">
        <v>820</v>
      </c>
      <c r="AC52" s="4"/>
      <c r="AD52" s="4"/>
      <c r="AE52" s="5" t="s">
        <v>886</v>
      </c>
      <c r="AJ52" s="6"/>
      <c r="AK52" s="5" t="s">
        <v>954</v>
      </c>
      <c r="AM52" s="5" t="s">
        <v>74</v>
      </c>
      <c r="AQ52" t="s">
        <v>87</v>
      </c>
      <c r="AR52" s="5" t="s">
        <v>1021</v>
      </c>
      <c r="AY52" s="5" t="s">
        <v>530</v>
      </c>
      <c r="BP52" s="6" t="s">
        <v>1063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7"/>
      <c r="AB53" s="5" t="s">
        <v>821</v>
      </c>
      <c r="AC53" s="4"/>
      <c r="AD53" s="4"/>
      <c r="AE53" s="5" t="s">
        <v>887</v>
      </c>
      <c r="AJ53" s="6"/>
      <c r="AK53" s="5" t="s">
        <v>955</v>
      </c>
      <c r="AM53" s="5" t="s">
        <v>74</v>
      </c>
      <c r="AQ53" t="s">
        <v>87</v>
      </c>
      <c r="AR53" s="5" t="s">
        <v>1022</v>
      </c>
      <c r="AY53" s="5" t="s">
        <v>530</v>
      </c>
      <c r="BP53" s="6" t="s">
        <v>1065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7"/>
      <c r="AB54" s="5" t="s">
        <v>822</v>
      </c>
      <c r="AC54" s="4"/>
      <c r="AD54" s="4"/>
      <c r="AE54" s="5" t="s">
        <v>888</v>
      </c>
      <c r="AJ54" s="6"/>
      <c r="AK54" s="5" t="s">
        <v>956</v>
      </c>
      <c r="AM54" s="5" t="s">
        <v>74</v>
      </c>
      <c r="AQ54" t="s">
        <v>87</v>
      </c>
      <c r="AR54" s="5" t="s">
        <v>1023</v>
      </c>
      <c r="AY54" s="5" t="s">
        <v>1052</v>
      </c>
      <c r="BP54" s="6" t="s">
        <v>1081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7"/>
      <c r="AB55" s="5" t="s">
        <v>794</v>
      </c>
      <c r="AC55" s="4"/>
      <c r="AD55" s="4"/>
      <c r="AE55" s="5" t="s">
        <v>889</v>
      </c>
      <c r="AJ55" s="6"/>
      <c r="AK55" s="5" t="s">
        <v>957</v>
      </c>
      <c r="AM55" s="5" t="s">
        <v>74</v>
      </c>
      <c r="AQ55" t="s">
        <v>87</v>
      </c>
      <c r="AR55" s="5" t="s">
        <v>1024</v>
      </c>
      <c r="AY55" s="5" t="s">
        <v>530</v>
      </c>
      <c r="BP55" s="6" t="s">
        <v>1065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7"/>
      <c r="AB56" s="5" t="s">
        <v>823</v>
      </c>
      <c r="AC56" s="4"/>
      <c r="AD56" s="4"/>
      <c r="AE56" s="5" t="s">
        <v>890</v>
      </c>
      <c r="AJ56" s="6"/>
      <c r="AK56" s="5" t="s">
        <v>958</v>
      </c>
      <c r="AM56" s="5" t="s">
        <v>74</v>
      </c>
      <c r="AQ56" t="s">
        <v>87</v>
      </c>
      <c r="AR56" s="5" t="s">
        <v>1025</v>
      </c>
      <c r="AY56" s="5" t="s">
        <v>530</v>
      </c>
      <c r="BP56" s="6" t="s">
        <v>1065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7"/>
      <c r="AB57" s="5" t="s">
        <v>824</v>
      </c>
      <c r="AC57" s="4"/>
      <c r="AD57" s="4"/>
      <c r="AE57" s="5" t="s">
        <v>891</v>
      </c>
      <c r="AJ57" s="6"/>
      <c r="AK57" s="5" t="s">
        <v>959</v>
      </c>
      <c r="AM57" s="5" t="s">
        <v>74</v>
      </c>
      <c r="AQ57" t="s">
        <v>87</v>
      </c>
      <c r="AR57" s="5" t="s">
        <v>1026</v>
      </c>
      <c r="AY57" s="5" t="s">
        <v>530</v>
      </c>
      <c r="BP57" s="6" t="s">
        <v>1082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7"/>
      <c r="AB58" s="5" t="s">
        <v>825</v>
      </c>
      <c r="AC58" s="4"/>
      <c r="AD58" s="4"/>
      <c r="AE58" s="5" t="s">
        <v>892</v>
      </c>
      <c r="AJ58" s="6"/>
      <c r="AK58" s="5" t="s">
        <v>960</v>
      </c>
      <c r="AM58" s="5" t="s">
        <v>74</v>
      </c>
      <c r="AQ58" t="s">
        <v>87</v>
      </c>
      <c r="AR58" s="5" t="s">
        <v>1027</v>
      </c>
      <c r="AY58" s="5" t="s">
        <v>530</v>
      </c>
      <c r="BP58" s="6" t="s">
        <v>1066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7"/>
      <c r="AB59" s="5" t="s">
        <v>826</v>
      </c>
      <c r="AC59" s="4"/>
      <c r="AD59" s="4"/>
      <c r="AE59" s="5" t="s">
        <v>893</v>
      </c>
      <c r="AJ59" s="6"/>
      <c r="AK59" s="5" t="s">
        <v>961</v>
      </c>
      <c r="AM59" s="5" t="s">
        <v>74</v>
      </c>
      <c r="AQ59" t="s">
        <v>87</v>
      </c>
      <c r="AR59" s="5" t="s">
        <v>1028</v>
      </c>
      <c r="AY59" s="5" t="s">
        <v>530</v>
      </c>
      <c r="BP59" s="6" t="s">
        <v>1065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7"/>
      <c r="AB60" s="5" t="s">
        <v>827</v>
      </c>
      <c r="AC60" s="4"/>
      <c r="AD60" s="4"/>
      <c r="AE60" s="5" t="s">
        <v>894</v>
      </c>
      <c r="AJ60" s="6"/>
      <c r="AK60" s="5" t="s">
        <v>962</v>
      </c>
      <c r="AM60" s="5" t="s">
        <v>74</v>
      </c>
      <c r="AQ60" t="s">
        <v>87</v>
      </c>
      <c r="AR60" s="5" t="s">
        <v>1029</v>
      </c>
      <c r="AY60" s="5" t="s">
        <v>530</v>
      </c>
      <c r="BP60" s="6" t="s">
        <v>1065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7"/>
      <c r="AB61" s="5" t="s">
        <v>828</v>
      </c>
      <c r="AC61" s="4"/>
      <c r="AD61" s="4"/>
      <c r="AE61" s="5" t="s">
        <v>895</v>
      </c>
      <c r="AJ61" s="6"/>
      <c r="AK61" s="5" t="s">
        <v>963</v>
      </c>
      <c r="AM61" s="5" t="s">
        <v>74</v>
      </c>
      <c r="AQ61" t="s">
        <v>87</v>
      </c>
      <c r="AR61" s="5" t="s">
        <v>1030</v>
      </c>
      <c r="AY61" s="5" t="s">
        <v>530</v>
      </c>
      <c r="BP61" s="6" t="s">
        <v>1083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7"/>
      <c r="AB62" s="5" t="s">
        <v>829</v>
      </c>
      <c r="AC62" s="4"/>
      <c r="AD62" s="4"/>
      <c r="AE62" s="5" t="s">
        <v>896</v>
      </c>
      <c r="AJ62" s="6"/>
      <c r="AK62" s="5" t="s">
        <v>964</v>
      </c>
      <c r="AM62" s="5" t="s">
        <v>74</v>
      </c>
      <c r="AQ62" t="s">
        <v>87</v>
      </c>
      <c r="AR62" s="5" t="s">
        <v>1031</v>
      </c>
      <c r="AY62" s="5" t="s">
        <v>530</v>
      </c>
      <c r="BP62" s="6" t="s">
        <v>1065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7"/>
      <c r="AB63" s="5" t="s">
        <v>830</v>
      </c>
      <c r="AC63" s="4"/>
      <c r="AD63" s="4"/>
      <c r="AE63" s="5" t="s">
        <v>897</v>
      </c>
      <c r="AJ63" s="6"/>
      <c r="AK63" s="5" t="s">
        <v>965</v>
      </c>
      <c r="AM63" s="5" t="s">
        <v>74</v>
      </c>
      <c r="AQ63" t="s">
        <v>87</v>
      </c>
      <c r="AR63" s="5" t="s">
        <v>1032</v>
      </c>
      <c r="AY63" s="5" t="s">
        <v>530</v>
      </c>
      <c r="BP63" s="6" t="s">
        <v>1065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7"/>
      <c r="AB64" s="5" t="s">
        <v>831</v>
      </c>
      <c r="AC64" s="4"/>
      <c r="AD64" s="4"/>
      <c r="AE64" s="5" t="s">
        <v>898</v>
      </c>
      <c r="AJ64" s="6"/>
      <c r="AK64" s="5" t="s">
        <v>966</v>
      </c>
      <c r="AM64" s="5" t="s">
        <v>74</v>
      </c>
      <c r="AQ64" t="s">
        <v>87</v>
      </c>
      <c r="AR64" s="5" t="s">
        <v>1033</v>
      </c>
      <c r="AY64" s="5" t="s">
        <v>530</v>
      </c>
      <c r="BP64" s="6" t="s">
        <v>1084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7"/>
      <c r="AB65" s="5" t="s">
        <v>794</v>
      </c>
      <c r="AC65" s="4"/>
      <c r="AD65" s="4"/>
      <c r="AE65" s="5" t="s">
        <v>899</v>
      </c>
      <c r="AJ65" s="6"/>
      <c r="AK65" s="5" t="s">
        <v>967</v>
      </c>
      <c r="AM65" s="5" t="s">
        <v>74</v>
      </c>
      <c r="AQ65" t="s">
        <v>87</v>
      </c>
      <c r="AR65" s="5" t="s">
        <v>1034</v>
      </c>
      <c r="AY65" s="5" t="s">
        <v>530</v>
      </c>
      <c r="BP65" s="6" t="s">
        <v>1085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7"/>
      <c r="AB66" s="5" t="s">
        <v>821</v>
      </c>
      <c r="AC66" s="4"/>
      <c r="AD66" s="4"/>
      <c r="AE66" s="5" t="s">
        <v>900</v>
      </c>
      <c r="AJ66" s="6"/>
      <c r="AK66" s="5" t="s">
        <v>968</v>
      </c>
      <c r="AM66" s="5" t="s">
        <v>74</v>
      </c>
      <c r="AQ66" t="s">
        <v>87</v>
      </c>
      <c r="AR66" s="5" t="s">
        <v>1035</v>
      </c>
      <c r="AY66" s="5" t="s">
        <v>530</v>
      </c>
      <c r="BP66" s="6" t="s">
        <v>1065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7"/>
      <c r="AB67" s="5" t="s">
        <v>832</v>
      </c>
      <c r="AC67" s="4"/>
      <c r="AD67" s="4"/>
      <c r="AE67" s="5" t="s">
        <v>901</v>
      </c>
      <c r="AJ67" s="6"/>
      <c r="AK67" s="5" t="s">
        <v>969</v>
      </c>
      <c r="AM67" s="5" t="s">
        <v>74</v>
      </c>
      <c r="AQ67" t="s">
        <v>87</v>
      </c>
      <c r="AR67" s="5" t="s">
        <v>1036</v>
      </c>
      <c r="AY67" s="5" t="s">
        <v>530</v>
      </c>
      <c r="BP67" s="6" t="s">
        <v>1065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7"/>
      <c r="AB68" s="5" t="s">
        <v>774</v>
      </c>
      <c r="AC68" s="4"/>
      <c r="AD68" s="4"/>
      <c r="AE68" s="5" t="s">
        <v>902</v>
      </c>
      <c r="AJ68" s="6"/>
      <c r="AK68" s="5" t="s">
        <v>970</v>
      </c>
      <c r="AM68" s="5" t="s">
        <v>74</v>
      </c>
      <c r="AQ68" t="s">
        <v>87</v>
      </c>
      <c r="AR68" s="5" t="s">
        <v>1037</v>
      </c>
      <c r="AY68" s="5" t="s">
        <v>530</v>
      </c>
      <c r="BP68" s="6" t="s">
        <v>1086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7"/>
      <c r="AB69" s="5" t="s">
        <v>833</v>
      </c>
      <c r="AC69" s="4"/>
      <c r="AD69" s="4"/>
      <c r="AE69" s="5" t="s">
        <v>903</v>
      </c>
      <c r="AJ69" s="6"/>
      <c r="AK69" s="5" t="s">
        <v>971</v>
      </c>
      <c r="AM69" s="5" t="s">
        <v>74</v>
      </c>
      <c r="AQ69" t="s">
        <v>87</v>
      </c>
      <c r="AR69" s="5" t="s">
        <v>1038</v>
      </c>
      <c r="AY69" s="5" t="s">
        <v>530</v>
      </c>
      <c r="BP69" s="6" t="s">
        <v>1060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2023-01-04T08:42:08Z</dcterms:modified>
  <cp:category>Excel</cp:category>
</cp:coreProperties>
</file>