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<sst xmlns="http://schemas.openxmlformats.org/spreadsheetml/2006/main" count="568" uniqueCount="370">
  <si>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</si>
  <si>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</si>
  <si>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</si>
  <si>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</si>
  <si>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</si>
  <si>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</si>
  <si>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</si>
  <si>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</si>
  <si>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</si>
  <si>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</si>
  <si>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</si>
  <si>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</si>
  <si>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</si>
  <si>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</si>
  <si>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</si>
  <si>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</si>
  <si>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</si>
  <si>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</si>
  <si>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</si>
  <si>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</si>
  <si>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</si>
  <si>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</si>
  <si>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</si>
  <si>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</si>
  <si>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</si>
  <si>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</si>
  <si>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</si>
  <si>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</si>
  <si>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</si>
  <si>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</si>
  <si>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</si>
  <si>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</si>
  <si>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</si>
  <si>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</si>
  <si>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</si>
  <si>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</si>
  <si>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</si>
  <si>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</si>
  <si>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</si>
  <si>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</si>
  <si>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</si>
  <si>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</si>
  <si>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</si>
  <si>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</si>
  <si>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</si>
  <si>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</si>
  <si>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</si>
  <si>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</si>
  <si>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</si>
  <si>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</si>
  <si>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</si>
  <si>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</si>
  <si>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</si>
  <si>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</si>
  <si>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</si>
  <si>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</si>
  <si>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</si>
  <si>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</si>
  <si>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</si>
  <si>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</si>
  <si>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</si>
  <si>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</si>
  <si>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</si>
  <si>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</si>
  <si>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</si>
  <si>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</si>
  <si>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</si>
  <si>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</si>
  <si>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</si>
  <si>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</si>
  <si>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</si>
  <si>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</si>
  <si>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</si>
  <si>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</si>
  <si>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</si>
  <si>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</si>
  <si>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</si>
  <si>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</si>
  <si>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</si>
  <si>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</si>
  <si>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</si>
  <si>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</si>
  <si>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</si>
  <si>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</si>
  <si>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</si>
  <si>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</si>
  <si>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</si>
  <si>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</si>
  <si>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</si>
  <si>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</si>
  <si>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</si>
  <si>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</si>
  <si>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</si>
  <si>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</si>
  <si>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</si>
  <si>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</si>
  <si>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</si>
  <si>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</si>
  <si>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</si>
  <si>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</si>
  <si>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</si>
  <si>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</si>
  <si>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</si>
  <si>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</si>
  <si>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</si>
  <si>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</si>
  <si>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</si>
  <si>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</si>
  <si>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</si>
  <si>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</si>
  <si>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</si>
  <si>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</si>
  <si>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</si>
  <si>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</si>
  <si>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</si>
  <si>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</si>
  <si>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</si>
  <si>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</si>
  <si>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</si>
  <si>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</si>
  <si>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</si>
  <si>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</si>
  <si>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</si>
  <si>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</si>
  <si>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</si>
  <si>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</si>
  <si>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</si>
  <si>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</si>
  <si>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</si>
  <si>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</si>
  <si>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</si>
  <si>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</si>
  <si>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</si>
  <si>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</si>
  <si>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</si>
  <si>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</si>
  <si>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</si>
  <si>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</si>
  <si>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</si>
  <si>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</si>
  <si>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</si>
  <si>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</si>
  <si>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</si>
  <si>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</si>
  <si>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</si>
  <si>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</si>
  <si>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</si>
  <si>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</si>
  <si>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</si>
  <si>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</si>
  <si>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</si>
  <si>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</si>
  <si>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</si>
  <si>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</si>
  <si>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</si>
  <si>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</si>
  <si>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</si>
  <si>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</si>
  <si>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</si>
  <si>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</si>
  <si>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</si>
  <si>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</si>
  <si>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</si>
  <si>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</si>
  <si>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</si>
  <si>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</si>
  <si>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</si>
  <si>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</si>
  <si>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</si>
  <si>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</si>
  <si>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</si>
  <si>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</si>
  <si>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</si>
  <si>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</si>
  <si>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</si>
  <si>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</si>
  <si>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</si>
  <si>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</si>
  <si>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</si>
  <si>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</si>
  <si>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</si>
  <si>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</si>
  <si>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</si>
  <si>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</si>
  <si>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</si>
  <si>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</si>
  <si>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</si>
  <si>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</si>
  <si>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</si>
  <si>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</si>
  <si>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</si>
  <si>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</si>
  <si>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</si>
  <si>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</si>
  <si>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</si>
  <si>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</si>
  <si>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</si>
  <si>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</si>
  <si>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</si>
  <si>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</si>
  <si>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</si>
  <si>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</si>
  <si>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</si>
  <si>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</si>
  <si>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</si>
  <si>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</si>
  <si>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</si>
  <si>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</si>
  <si>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</si>
  <si>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</si>
  <si>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</si>
  <si>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</si>
  <si>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</si>
  <si>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</si>
  <si>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</si>
  <si>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</si>
  <si>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</si>
  <si>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</si>
  <si>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</si>
  <si>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</si>
  <si>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</si>
  <si>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</si>
  <si>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</si>
  <si>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</si>
  <si>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</si>
  <si>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</si>
  <si>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</si>
  <si>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</si>
  <si>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</si>
  <si>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</si>
  <si>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</si>
  <si>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</si>
  <si>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</si>
  <si>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</si>
  <si>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</si>
  <si>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</si>
  <si>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</si>
  <si>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</si>
  <si>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</si>
  <si>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</si>
  <si>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</si>
  <si>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</si>
  <si>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</si>
  <si>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</si>
  <si>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</si>
  <si>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</si>
  <si>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</si>
  <si>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</si>
  <si>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</si>
  <si>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</si>
  <si>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</si>
  <si>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</si>
  <si>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</si>
  <si>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</si>
  <si>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</si>
  <si>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</si>
  <si>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</si>
  <si>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</si>
  <si>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</si>
  <si>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</si>
  <si>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</si>
  <si>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</si>
  <si>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</t>
  </si>
  <si>
    <t>DHARNENDRA</t>
  </si>
  <si>
    <t>BILLANAVAR</t>
  </si>
  <si>
    <t>ADARSH</t>
  </si>
  <si>
    <t>MALLIKARJUN</t>
  </si>
  <si>
    <t>HEBBALLI</t>
  </si>
  <si>
    <t>AGASTYA</t>
  </si>
  <si>
    <t>ASHOK</t>
  </si>
  <si>
    <t>KANAKIKOPPA</t>
  </si>
  <si>
    <t>AHMED ALI</t>
  </si>
  <si>
    <t>AZMAT ALI</t>
  </si>
  <si>
    <t>BALLARY</t>
  </si>
  <si>
    <t>AKHILESH</t>
  </si>
  <si>
    <t>KENCHANGOUDA</t>
  </si>
  <si>
    <t>RAYANAGOUDRA</t>
  </si>
  <si>
    <t>ARHAANKHAN</t>
  </si>
  <si>
    <t>MOHIUDDINKHAN</t>
  </si>
  <si>
    <t>LOHANI</t>
  </si>
  <si>
    <t>DEEKSHA</t>
  </si>
  <si>
    <t>KUMAR</t>
  </si>
  <si>
    <t>HEBSUR</t>
  </si>
  <si>
    <t>MANJUNATH</t>
  </si>
  <si>
    <t>HIREMATH</t>
  </si>
  <si>
    <t xml:space="preserve">DHRUVI </t>
  </si>
  <si>
    <t>NARENDRA</t>
  </si>
  <si>
    <t>PATEL</t>
  </si>
  <si>
    <t>DIGANTH</t>
  </si>
  <si>
    <t>RAGHAVENDRA</t>
  </si>
  <si>
    <t>PUJAR</t>
  </si>
  <si>
    <t>MAHAD</t>
  </si>
  <si>
    <t>MOHAMMAD ILLIYAS</t>
  </si>
  <si>
    <t>MORAB</t>
  </si>
  <si>
    <t>MAHAMMED ARMAN</t>
  </si>
  <si>
    <t>MAHABOOB</t>
  </si>
  <si>
    <t>SANGOLLI</t>
  </si>
  <si>
    <t>MAHANTESH</t>
  </si>
  <si>
    <t>HANUMANTH</t>
  </si>
  <si>
    <t>KOTEKALLUR</t>
  </si>
  <si>
    <t>MAHIT</t>
  </si>
  <si>
    <t>BHAVESH</t>
  </si>
  <si>
    <t>JAIN</t>
  </si>
  <si>
    <t>MANVIK</t>
  </si>
  <si>
    <t>GURURAJ</t>
  </si>
  <si>
    <t>JAMMIHAL</t>
  </si>
  <si>
    <t>MOHAMMAD IFRAHEEM</t>
  </si>
  <si>
    <t>MUSTAFAHUSEN</t>
  </si>
  <si>
    <t>DODDAMANI</t>
  </si>
  <si>
    <t>MOHAMMAD UBED</t>
  </si>
  <si>
    <t>ISMAIL</t>
  </si>
  <si>
    <t>KALLANGADI</t>
  </si>
  <si>
    <t>MOHAMMED SAAD</t>
  </si>
  <si>
    <t>ABDUL RAYEES</t>
  </si>
  <si>
    <t>SOUDAGAR</t>
  </si>
  <si>
    <t>MOHAMMED SAQIB</t>
  </si>
  <si>
    <t>KALILAHMED</t>
  </si>
  <si>
    <t>HAVERIPETH</t>
  </si>
  <si>
    <t>MOHAMMED YASIR</t>
  </si>
  <si>
    <t>DADAPEER</t>
  </si>
  <si>
    <t>PENDARI</t>
  </si>
  <si>
    <t>MOHAMMED ZAYEN</t>
  </si>
  <si>
    <t>MOHAMMED TOUSIF</t>
  </si>
  <si>
    <t>KACHERI</t>
  </si>
  <si>
    <t>NAYAN</t>
  </si>
  <si>
    <t>SATISH</t>
  </si>
  <si>
    <t>AGADI</t>
  </si>
  <si>
    <t>NISHANT</t>
  </si>
  <si>
    <t>NAVALUR</t>
  </si>
  <si>
    <t>PRARTHANA</t>
  </si>
  <si>
    <t>PRAVEEN</t>
  </si>
  <si>
    <t>BOMALE</t>
  </si>
  <si>
    <t>CHANDRASHEKHAR</t>
  </si>
  <si>
    <t>MAREKAR</t>
  </si>
  <si>
    <t>PRUTHVIK</t>
  </si>
  <si>
    <t>UMESH</t>
  </si>
  <si>
    <t>DALAWAYI</t>
  </si>
  <si>
    <t>RISHIKESH</t>
  </si>
  <si>
    <t>BARAGER</t>
  </si>
  <si>
    <t>RUHI</t>
  </si>
  <si>
    <t>SANJAY</t>
  </si>
  <si>
    <t>GAIKWAD</t>
  </si>
  <si>
    <t>SANVI</t>
  </si>
  <si>
    <t>LAKKAMMANAVAR</t>
  </si>
  <si>
    <t>TORGAL</t>
  </si>
  <si>
    <t>SATVIK</t>
  </si>
  <si>
    <t>RUDRAYYA</t>
  </si>
  <si>
    <t>SHIRAHATTIMATH</t>
  </si>
  <si>
    <t>SHAMAILRAZA</t>
  </si>
  <si>
    <t>ABDULKARIM</t>
  </si>
  <si>
    <t>KADAKOL</t>
  </si>
  <si>
    <t>SRIVALLABHA</t>
  </si>
  <si>
    <t>GURUNATH</t>
  </si>
  <si>
    <t>JOSHI</t>
  </si>
  <si>
    <t>SRUSHTI</t>
  </si>
  <si>
    <t>PRAKASH</t>
  </si>
  <si>
    <t>SHIRASANGI</t>
  </si>
  <si>
    <t>SUDHIKSHA</t>
  </si>
  <si>
    <t>RAVI</t>
  </si>
  <si>
    <t>MARADUR</t>
  </si>
  <si>
    <t>TARUN</t>
  </si>
  <si>
    <t>BHAJANTRI</t>
  </si>
  <si>
    <t>VACHANSHREE</t>
  </si>
  <si>
    <t>GARAG</t>
  </si>
  <si>
    <t>VARUN</t>
  </si>
  <si>
    <t>VENKATESH</t>
  </si>
  <si>
    <t>RAYKAR</t>
  </si>
  <si>
    <t>ZISHAN</t>
  </si>
  <si>
    <t>SIRAJ</t>
  </si>
  <si>
    <t>HAVERI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</si>
</sst>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1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>
        <v>42123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>
        <v>42224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>
        <v>42081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>
        <v>42060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>
        <v>41934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>
        <v>42090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>
        <v>41993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283</v>
      </c>
      <c r="D9" s="4" t="s">
        <v>284</v>
      </c>
      <c r="H9" t="s">
        <v>92</v>
      </c>
      <c r="I9" s="4">
        <v>8</v>
      </c>
      <c r="J9" s="5">
        <v>41860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>
        <v>42242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5">
        <v>42185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5">
        <v>41751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5">
        <v>42081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5">
        <v>41869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5">
        <v>42258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5">
        <v>42257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5">
        <v>42282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5">
        <v>41853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5">
        <v>42053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5">
        <v>42093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>
        <v>42373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>
        <v>41765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>
        <v>42130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283</v>
      </c>
      <c r="D24" s="4" t="s">
        <v>328</v>
      </c>
      <c r="H24" t="s">
        <v>92</v>
      </c>
      <c r="I24" s="4">
        <v>23</v>
      </c>
      <c r="J24" s="5">
        <v>41915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5">
        <v>42046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332</v>
      </c>
      <c r="D26" s="4" t="s">
        <v>333</v>
      </c>
      <c r="H26" t="s">
        <v>92</v>
      </c>
      <c r="I26" s="4">
        <v>25</v>
      </c>
      <c r="J26" s="5">
        <v>41786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5">
        <v>42013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289</v>
      </c>
      <c r="D28" s="4" t="s">
        <v>338</v>
      </c>
      <c r="H28" t="s">
        <v>92</v>
      </c>
      <c r="I28" s="4">
        <v>27</v>
      </c>
      <c r="J28" s="5">
        <v>42059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 s="4">
        <v>28</v>
      </c>
      <c r="J29" s="5">
        <v>42276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342</v>
      </c>
      <c r="C30" s="4" t="s">
        <v>283</v>
      </c>
      <c r="D30" s="4" t="s">
        <v>343</v>
      </c>
      <c r="H30" t="s">
        <v>92</v>
      </c>
      <c r="I30" s="4">
        <v>29</v>
      </c>
      <c r="J30" s="5">
        <v>42266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266</v>
      </c>
      <c r="D31" s="4" t="s">
        <v>344</v>
      </c>
      <c r="H31" t="s">
        <v>92</v>
      </c>
      <c r="I31" s="4">
        <v>30</v>
      </c>
      <c r="J31" s="5">
        <v>42297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I32" s="4">
        <v>31</v>
      </c>
      <c r="J32" s="5">
        <v>41984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5">
        <v>41979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 s="4">
        <v>33</v>
      </c>
      <c r="J34" s="5">
        <v>41937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 s="4">
        <v>34</v>
      </c>
      <c r="J35" s="5">
        <v>42147</v>
      </c>
      <c r="K35" s="4" t="s">
        <v>88</v>
      </c>
      <c r="P35">
        <v>1111111111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I36" s="4">
        <v>35</v>
      </c>
      <c r="J36" s="5">
        <v>42301</v>
      </c>
      <c r="K36" s="4" t="s">
        <v>88</v>
      </c>
      <c r="P36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283</v>
      </c>
      <c r="D37" s="4" t="s">
        <v>361</v>
      </c>
      <c r="H37" t="s">
        <v>92</v>
      </c>
      <c r="I37" s="4">
        <v>36</v>
      </c>
      <c r="J37" s="5">
        <v>42158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362</v>
      </c>
      <c r="C38" s="4" t="s">
        <v>330</v>
      </c>
      <c r="D38" s="4" t="s">
        <v>363</v>
      </c>
      <c r="H38" t="s">
        <v>92</v>
      </c>
      <c r="I38" s="4">
        <v>37</v>
      </c>
      <c r="J38" s="5">
        <v>42193</v>
      </c>
      <c r="K38" s="4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 s="4">
        <v>38</v>
      </c>
      <c r="J39" s="5">
        <v>42141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 s="4">
        <v>39</v>
      </c>
      <c r="J40" s="5">
        <v>42167</v>
      </c>
      <c r="K40" s="4" t="s">
        <v>71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2023-02-09T13:21:06Z</dcterms:created>
  <dcterms:modified xsi:type="dcterms:W3CDTF">2023-02-09T13:30:02Z</dcterms:modified>
  <cp:category>Excel</cp:category>
</cp:coreProperties>
</file>