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5725"/>
</workbook>
</file>

<file path=xl/sharedStrings.xml><?xml version="1.0" encoding="utf-8"?>
<sst xmlns="http://schemas.openxmlformats.org/spreadsheetml/2006/main" count="664" uniqueCount="440">
  <si>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</si>
  <si>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</si>
  <si>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</si>
  <si>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</si>
  <si>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</si>
  <si>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</si>
  <si>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</si>
  <si>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</si>
  <si>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</si>
  <si>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</si>
  <si>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</si>
  <si>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</si>
  <si>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</si>
  <si>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</si>
  <si>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</si>
  <si>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</si>
  <si>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</si>
  <si>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</si>
  <si>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</si>
  <si>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</si>
  <si>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</si>
  <si>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</si>
  <si>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</si>
  <si>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</si>
  <si>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</si>
  <si>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</si>
  <si>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</si>
  <si>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</si>
  <si>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</si>
  <si>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</si>
  <si>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</si>
  <si>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</si>
  <si>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</si>
  <si>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</si>
  <si>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</si>
  <si>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</si>
  <si>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</si>
  <si>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</si>
  <si>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</si>
  <si>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</si>
  <si>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</si>
  <si>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</si>
  <si>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</si>
  <si>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</si>
  <si>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</si>
  <si>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</si>
  <si>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</si>
  <si>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</si>
  <si>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</si>
  <si>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</si>
  <si>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</si>
  <si>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</si>
  <si>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</si>
  <si>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</si>
  <si>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</si>
  <si>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</si>
  <si>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</si>
  <si>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</si>
  <si>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</si>
  <si>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</si>
  <si>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</si>
  <si>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</si>
  <si>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</si>
  <si>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</si>
  <si>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</si>
  <si>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</si>
  <si>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</si>
  <si>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</si>
  <si>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</si>
  <si>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</si>
  <si>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</si>
  <si>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</si>
  <si>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</si>
  <si>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</si>
  <si>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</si>
  <si>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</si>
  <si>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</si>
  <si>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</si>
  <si>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</si>
  <si>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</si>
  <si>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</si>
  <si>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</si>
  <si>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</si>
  <si>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</si>
  <si>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</si>
  <si>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</si>
  <si>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</si>
  <si>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</si>
  <si>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</si>
  <si>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</si>
  <si>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</si>
  <si>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</si>
  <si>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</si>
  <si>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</si>
  <si>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</si>
  <si>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</si>
  <si>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</si>
  <si>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</si>
  <si>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</si>
  <si>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</si>
  <si>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</si>
  <si>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</si>
  <si>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</si>
  <si>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</si>
  <si>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</si>
  <si>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</si>
  <si>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</si>
  <si>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</si>
  <si>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</si>
  <si>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</si>
  <si>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</si>
  <si>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</si>
  <si>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</si>
  <si>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</si>
  <si>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</si>
  <si>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</si>
  <si>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</si>
  <si>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</si>
  <si>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</si>
  <si>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</si>
  <si>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</si>
  <si>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</si>
  <si>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</si>
  <si>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</si>
  <si>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</si>
  <si>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</si>
  <si>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</si>
  <si>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</si>
  <si>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</si>
  <si>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</si>
  <si>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</si>
  <si>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</si>
  <si>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</si>
  <si>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</si>
  <si>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</si>
  <si>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</si>
  <si>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</si>
  <si>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</si>
  <si>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</si>
  <si>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</si>
  <si>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</si>
  <si>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</si>
  <si>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</si>
  <si>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</si>
  <si>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</si>
  <si>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</si>
  <si>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</si>
  <si>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</si>
  <si>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</si>
  <si>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</si>
  <si>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</si>
  <si>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</si>
  <si>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</si>
  <si>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</si>
  <si>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</si>
  <si>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</si>
  <si>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</si>
  <si>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</si>
  <si>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</si>
  <si>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</si>
  <si>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</si>
  <si>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</si>
  <si>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</si>
  <si>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</si>
  <si>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</si>
  <si>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</si>
  <si>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</si>
  <si>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</si>
  <si>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</si>
  <si>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</si>
  <si>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</si>
  <si>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</si>
  <si>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</si>
  <si>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</si>
  <si>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</si>
  <si>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</si>
  <si>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</si>
  <si>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</si>
  <si>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</si>
  <si>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</si>
  <si>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</si>
  <si>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</si>
  <si>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</si>
  <si>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</si>
  <si>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</si>
  <si>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</si>
  <si>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</si>
  <si>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</si>
  <si>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</si>
  <si>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</si>
  <si>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</si>
  <si>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</si>
  <si>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</si>
  <si>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</si>
  <si>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</si>
  <si>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</si>
  <si>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</si>
  <si>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</si>
  <si>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</si>
  <si>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</si>
  <si>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</si>
  <si>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</si>
  <si>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</si>
  <si>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</si>
  <si>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</si>
  <si>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</si>
  <si>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</si>
  <si>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</si>
  <si>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</si>
  <si>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</si>
  <si>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</si>
  <si>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</si>
  <si>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</si>
  <si>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</si>
  <si>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</si>
  <si>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</si>
  <si>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</si>
  <si>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</si>
  <si>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</si>
  <si>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</si>
  <si>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</si>
  <si>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</si>
  <si>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</si>
  <si>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</si>
  <si>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</si>
  <si>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</si>
  <si>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</si>
  <si>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</si>
  <si>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</si>
  <si>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</si>
  <si>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</si>
  <si>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</si>
  <si>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</si>
  <si>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</si>
  <si>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</si>
  <si>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</si>
  <si>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</si>
  <si>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</si>
  <si>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</si>
  <si>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</si>
  <si>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</si>
  <si>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</si>
  <si>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</si>
  <si>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</si>
  <si>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</si>
  <si>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</si>
  <si>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</si>
  <si>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</si>
  <si>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</si>
  <si>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</si>
  <si>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</si>
  <si>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</si>
  <si>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</si>
  <si>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</si>
  <si>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</si>
  <si>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</si>
  <si>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</si>
  <si>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</si>
  <si>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</si>
  <si>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</si>
  <si>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</si>
  <si>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</si>
  <si>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</si>
  <si>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 xml:space="preserve"> BALAJISINGH</t>
  </si>
  <si>
    <t>DODDAMANI</t>
  </si>
  <si>
    <t>ABDUR REHMAN</t>
  </si>
  <si>
    <t>SIKANDARSAB</t>
  </si>
  <si>
    <t>MEERANAIK</t>
  </si>
  <si>
    <t>AKEEB</t>
  </si>
  <si>
    <t>KASHIMSAB</t>
  </si>
  <si>
    <t>MULLA</t>
  </si>
  <si>
    <t>AMOGHRAJ</t>
  </si>
  <si>
    <t>BHARATRAJ</t>
  </si>
  <si>
    <t>ARWED</t>
  </si>
  <si>
    <t>AMRUT</t>
  </si>
  <si>
    <t>RAVI</t>
  </si>
  <si>
    <t>PAWAR</t>
  </si>
  <si>
    <t>AMRUTA</t>
  </si>
  <si>
    <t>GANGADHAR</t>
  </si>
  <si>
    <t>HORATTI</t>
  </si>
  <si>
    <t>ANUSHREE</t>
  </si>
  <si>
    <t>RAJSHEKHAR</t>
  </si>
  <si>
    <t>HIREMATH</t>
  </si>
  <si>
    <t>ASHISH</t>
  </si>
  <si>
    <t>SIDDALINGAPPA</t>
  </si>
  <si>
    <t>BETAGERI</t>
  </si>
  <si>
    <t>BIBIZOHRA</t>
  </si>
  <si>
    <t>SADIQ</t>
  </si>
  <si>
    <t>DEEPIKA</t>
  </si>
  <si>
    <t>PRAVEEN</t>
  </si>
  <si>
    <t>MORE</t>
  </si>
  <si>
    <t>GANESH</t>
  </si>
  <si>
    <t>PARASHURAM</t>
  </si>
  <si>
    <t>HADIMANI</t>
  </si>
  <si>
    <t>MANJUNATH</t>
  </si>
  <si>
    <t>TAMMANNAVAR</t>
  </si>
  <si>
    <t>HUMAIDA KHANUM</t>
  </si>
  <si>
    <t>MOHIUDDIN KHAN</t>
  </si>
  <si>
    <t>LOHANI</t>
  </si>
  <si>
    <t>JAYANTI</t>
  </si>
  <si>
    <t>VIJAY</t>
  </si>
  <si>
    <t>TULASEKAR</t>
  </si>
  <si>
    <t>JAYATEERTH</t>
  </si>
  <si>
    <t>WADIRAJ</t>
  </si>
  <si>
    <t>GALAGALI</t>
  </si>
  <si>
    <t>KANAV</t>
  </si>
  <si>
    <t>ANIL</t>
  </si>
  <si>
    <t>MAHAJANSHET</t>
  </si>
  <si>
    <t xml:space="preserve">MD NOUMAN </t>
  </si>
  <si>
    <t>NAZEER</t>
  </si>
  <si>
    <t>GOLANDAZ</t>
  </si>
  <si>
    <t>MD ZIYAAN</t>
  </si>
  <si>
    <t>MD GOUSE</t>
  </si>
  <si>
    <t>KALABURGI</t>
  </si>
  <si>
    <t>MOHAMMAD ADIL</t>
  </si>
  <si>
    <t>ATTAR</t>
  </si>
  <si>
    <t>MOHAMMAD KHAIZAN</t>
  </si>
  <si>
    <t>ABUBKAR</t>
  </si>
  <si>
    <t>SHAIKH</t>
  </si>
  <si>
    <t>MOHAMMAD MUSTQEEM</t>
  </si>
  <si>
    <t>MAHABOOBSAB</t>
  </si>
  <si>
    <t>MOHAMMED FAIZAN</t>
  </si>
  <si>
    <t>IMTIYAZ ALI</t>
  </si>
  <si>
    <t>VAKKUND</t>
  </si>
  <si>
    <t>MOHAMMED IKRAMAH</t>
  </si>
  <si>
    <t>MAHAMMED ASIF</t>
  </si>
  <si>
    <t>KALADGI</t>
  </si>
  <si>
    <t>MOHAMMED UMAR</t>
  </si>
  <si>
    <t>MOHAMMED ZISHAN</t>
  </si>
  <si>
    <t>ARALIKATTI</t>
  </si>
  <si>
    <t>MOHMADMUMEZ</t>
  </si>
  <si>
    <t>KHAWAJAMOINUDDIN</t>
  </si>
  <si>
    <t xml:space="preserve">NAZNEEN </t>
  </si>
  <si>
    <t>SABIR</t>
  </si>
  <si>
    <t>NEERAJ</t>
  </si>
  <si>
    <t>VINAYAK</t>
  </si>
  <si>
    <t>KATAGI</t>
  </si>
  <si>
    <t>NIDHI</t>
  </si>
  <si>
    <t>BHAVIKATTI</t>
  </si>
  <si>
    <t>PRAJWAL</t>
  </si>
  <si>
    <t>RUDRAPPA</t>
  </si>
  <si>
    <t>MADDENAVAR</t>
  </si>
  <si>
    <t>PRATHAMSINGH</t>
  </si>
  <si>
    <t>KUSHALSINGH</t>
  </si>
  <si>
    <t>HAJERI</t>
  </si>
  <si>
    <t>PREKSHA</t>
  </si>
  <si>
    <t>PRADEEP</t>
  </si>
  <si>
    <t>YARAGATTIMATH</t>
  </si>
  <si>
    <t xml:space="preserve">RESHEKA </t>
  </si>
  <si>
    <t>SUNIL</t>
  </si>
  <si>
    <t>GHATAGE</t>
  </si>
  <si>
    <t>RITESHKUMAR</t>
  </si>
  <si>
    <t>RUCHI</t>
  </si>
  <si>
    <t>HARISH</t>
  </si>
  <si>
    <t>JAIN</t>
  </si>
  <si>
    <t>SADAKHAT</t>
  </si>
  <si>
    <t>LIYAKHAT</t>
  </si>
  <si>
    <t>ALI</t>
  </si>
  <si>
    <t>SAKSHI</t>
  </si>
  <si>
    <t>SUDHAKAR</t>
  </si>
  <si>
    <t>MADAR</t>
  </si>
  <si>
    <t>SAMARTH</t>
  </si>
  <si>
    <t>SURESH</t>
  </si>
  <si>
    <t>H</t>
  </si>
  <si>
    <t>SATVIK</t>
  </si>
  <si>
    <t>MALLIKARJUN</t>
  </si>
  <si>
    <t>PATIL</t>
  </si>
  <si>
    <t>SHASHWATA</t>
  </si>
  <si>
    <t>KRISHNA</t>
  </si>
  <si>
    <t>KALAL</t>
  </si>
  <si>
    <t>SHRAVANI</t>
  </si>
  <si>
    <t>GOPAL</t>
  </si>
  <si>
    <t>KITTUR</t>
  </si>
  <si>
    <t>SHRAVANT</t>
  </si>
  <si>
    <t>MOHAN</t>
  </si>
  <si>
    <t>MELINMANI</t>
  </si>
  <si>
    <t>UMME SEEFA</t>
  </si>
  <si>
    <t>FIROZ</t>
  </si>
  <si>
    <t>MULLICK</t>
  </si>
  <si>
    <t>UZAIF</t>
  </si>
  <si>
    <t>LALESAB</t>
  </si>
  <si>
    <t>TALIKOTI</t>
  </si>
  <si>
    <t>VAISHNAVI</t>
  </si>
  <si>
    <t>BASANGOUDA</t>
  </si>
  <si>
    <t>VARSHANT</t>
  </si>
  <si>
    <t>SHANTAPPA</t>
  </si>
  <si>
    <t>SAVADATTI</t>
  </si>
  <si>
    <t>VEDANTH</t>
  </si>
  <si>
    <t>SOMSHEKHAR</t>
  </si>
  <si>
    <t>VIJAYALAXMI</t>
  </si>
  <si>
    <t>SADANAND</t>
  </si>
  <si>
    <t>VASTRAD</t>
  </si>
  <si>
    <t>ZOYA</t>
  </si>
  <si>
    <t>BABUSAB</t>
  </si>
  <si>
    <t>2013-07-01</t>
  </si>
  <si>
    <t>2013-03-21</t>
  </si>
  <si>
    <t>2012-06-25</t>
  </si>
  <si>
    <t>2013-02-17</t>
  </si>
  <si>
    <t>2013-10-01</t>
  </si>
  <si>
    <t>2013-03-26</t>
  </si>
  <si>
    <t>2013-06-13</t>
  </si>
  <si>
    <t>2013-04-24</t>
  </si>
  <si>
    <t>2012-10-31</t>
  </si>
  <si>
    <t>2012-10-10</t>
  </si>
  <si>
    <t>2012-09-19</t>
  </si>
  <si>
    <t>2013-01-05</t>
  </si>
  <si>
    <t>2013-02-20</t>
  </si>
  <si>
    <t>2012-08-30</t>
  </si>
  <si>
    <t>2013-05-04</t>
  </si>
  <si>
    <t>2013-05-14</t>
  </si>
  <si>
    <t>2012-08-01</t>
  </si>
  <si>
    <t>2012-10-14</t>
  </si>
  <si>
    <t>2013-02-12</t>
  </si>
  <si>
    <t>2013-05-22</t>
  </si>
  <si>
    <t>2013-02-13</t>
  </si>
  <si>
    <t>2013-05-02</t>
  </si>
  <si>
    <t>2012-12-24</t>
  </si>
  <si>
    <t>2012-02-16</t>
  </si>
  <si>
    <t>2013-03-09</t>
  </si>
  <si>
    <t>2013-04-20</t>
  </si>
  <si>
    <t>2012-12-15</t>
  </si>
  <si>
    <t>2013-01-24</t>
  </si>
  <si>
    <t>2012-11-17</t>
  </si>
  <si>
    <t>2013-06-25</t>
  </si>
  <si>
    <t>2013-06-30</t>
  </si>
  <si>
    <t>2013-10-29</t>
  </si>
  <si>
    <t>2013-01-01</t>
  </si>
  <si>
    <t>2013-04-25</t>
  </si>
  <si>
    <t>2013-03-03</t>
  </si>
  <si>
    <t>2013-08-07</t>
  </si>
  <si>
    <t>2013-05-06</t>
  </si>
  <si>
    <t>2013-02-08</t>
  </si>
  <si>
    <t>2013-06-07</t>
  </si>
  <si>
    <t>2013-07-09</t>
  </si>
  <si>
    <t>2012-11-27</t>
  </si>
  <si>
    <t>2012-04-17</t>
  </si>
  <si>
    <t>2013-01-25</t>
  </si>
  <si>
    <t>2013-07-03</t>
  </si>
  <si>
    <t>2013-07-25</t>
  </si>
  <si>
    <t>2013-10-14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</si>
</sst>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  <xf numFmtId="49" fontId="1" fillId="0" borderId="1" xfId="1" applyNumberFormat="1"/>
    <xf numFmtId="49" fontId="1" fillId="5" borderId="1" xfId="1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J2" sqref="J2:J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>
        <v>1</v>
      </c>
      <c r="J2" s="6" t="s">
        <v>394</v>
      </c>
      <c r="K2" s="4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>
        <v>2</v>
      </c>
      <c r="J3" s="6" t="s">
        <v>395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>
        <v>3</v>
      </c>
      <c r="J4" s="6" t="s">
        <v>396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>
        <v>4</v>
      </c>
      <c r="J5" s="6" t="s">
        <v>397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>
        <v>5</v>
      </c>
      <c r="J6" s="6" t="s">
        <v>398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>
        <v>6</v>
      </c>
      <c r="J7" s="6" t="s">
        <v>399</v>
      </c>
      <c r="K7" s="4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I8">
        <v>7</v>
      </c>
      <c r="J8" s="6" t="s">
        <v>400</v>
      </c>
      <c r="K8" s="4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I9">
        <v>8</v>
      </c>
      <c r="J9" s="6" t="s">
        <v>401</v>
      </c>
      <c r="K9" s="4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270</v>
      </c>
      <c r="H10" t="s">
        <v>92</v>
      </c>
      <c r="I10">
        <v>9</v>
      </c>
      <c r="J10" s="6" t="s">
        <v>402</v>
      </c>
      <c r="K10" s="4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>
        <v>10</v>
      </c>
      <c r="J11" s="6" t="s">
        <v>403</v>
      </c>
      <c r="K11" s="4" t="s">
        <v>88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>
        <v>11</v>
      </c>
      <c r="J12" s="6" t="s">
        <v>404</v>
      </c>
      <c r="K12" s="4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278</v>
      </c>
      <c r="C13" s="4" t="s">
        <v>294</v>
      </c>
      <c r="D13" s="4" t="s">
        <v>295</v>
      </c>
      <c r="H13" t="s">
        <v>92</v>
      </c>
      <c r="I13">
        <v>12</v>
      </c>
      <c r="J13" s="6" t="s">
        <v>405</v>
      </c>
      <c r="K13" s="4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H14" t="s">
        <v>92</v>
      </c>
      <c r="I14">
        <v>13</v>
      </c>
      <c r="J14" s="6" t="s">
        <v>406</v>
      </c>
      <c r="K14" s="4" t="s">
        <v>88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H15" t="s">
        <v>92</v>
      </c>
      <c r="I15">
        <v>14</v>
      </c>
      <c r="J15" s="6" t="s">
        <v>407</v>
      </c>
      <c r="K15" s="4" t="s">
        <v>88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302</v>
      </c>
      <c r="C16" s="4" t="s">
        <v>303</v>
      </c>
      <c r="D16" s="4" t="s">
        <v>304</v>
      </c>
      <c r="H16" t="s">
        <v>92</v>
      </c>
      <c r="I16">
        <v>15</v>
      </c>
      <c r="J16" s="6" t="s">
        <v>408</v>
      </c>
      <c r="K16" s="4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305</v>
      </c>
      <c r="C17" s="4" t="s">
        <v>306</v>
      </c>
      <c r="D17" s="4" t="s">
        <v>307</v>
      </c>
      <c r="H17" t="s">
        <v>92</v>
      </c>
      <c r="I17">
        <v>16</v>
      </c>
      <c r="J17" s="6" t="s">
        <v>409</v>
      </c>
      <c r="K17" s="4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308</v>
      </c>
      <c r="C18" s="4" t="s">
        <v>309</v>
      </c>
      <c r="D18" s="4" t="s">
        <v>310</v>
      </c>
      <c r="H18" t="s">
        <v>92</v>
      </c>
      <c r="I18">
        <v>17</v>
      </c>
      <c r="J18" s="6" t="s">
        <v>410</v>
      </c>
      <c r="K18" s="4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311</v>
      </c>
      <c r="C19" s="4" t="s">
        <v>312</v>
      </c>
      <c r="D19" s="4" t="s">
        <v>313</v>
      </c>
      <c r="H19" t="s">
        <v>92</v>
      </c>
      <c r="I19">
        <v>18</v>
      </c>
      <c r="J19" s="6" t="s">
        <v>411</v>
      </c>
      <c r="K19" s="4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314</v>
      </c>
      <c r="C20" s="4" t="s">
        <v>287</v>
      </c>
      <c r="D20" s="4" t="s">
        <v>315</v>
      </c>
      <c r="H20" t="s">
        <v>92</v>
      </c>
      <c r="I20">
        <v>19</v>
      </c>
      <c r="J20" s="6" t="s">
        <v>412</v>
      </c>
      <c r="K20" s="4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H21" t="s">
        <v>92</v>
      </c>
      <c r="I21">
        <v>20</v>
      </c>
      <c r="J21" s="6" t="s">
        <v>413</v>
      </c>
      <c r="K21" s="4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319</v>
      </c>
      <c r="C22" s="4" t="s">
        <v>320</v>
      </c>
      <c r="D22" s="4" t="s">
        <v>315</v>
      </c>
      <c r="H22" t="s">
        <v>92</v>
      </c>
      <c r="I22">
        <v>21</v>
      </c>
      <c r="J22" s="6" t="s">
        <v>414</v>
      </c>
      <c r="K22" s="4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321</v>
      </c>
      <c r="C23" s="4" t="s">
        <v>322</v>
      </c>
      <c r="D23" s="4" t="s">
        <v>323</v>
      </c>
      <c r="H23" t="s">
        <v>92</v>
      </c>
      <c r="I23">
        <v>22</v>
      </c>
      <c r="J23" s="6" t="s">
        <v>415</v>
      </c>
      <c r="K23" s="4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324</v>
      </c>
      <c r="C24" s="4" t="s">
        <v>325</v>
      </c>
      <c r="D24" s="4" t="s">
        <v>326</v>
      </c>
      <c r="H24" t="s">
        <v>92</v>
      </c>
      <c r="I24">
        <v>23</v>
      </c>
      <c r="J24" s="6" t="s">
        <v>416</v>
      </c>
      <c r="K24" s="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327</v>
      </c>
      <c r="C25" s="4" t="s">
        <v>317</v>
      </c>
      <c r="D25" s="4" t="s">
        <v>318</v>
      </c>
      <c r="H25" t="s">
        <v>92</v>
      </c>
      <c r="I25">
        <v>24</v>
      </c>
      <c r="J25" s="6" t="s">
        <v>417</v>
      </c>
      <c r="K25" s="4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328</v>
      </c>
      <c r="C26" s="4"/>
      <c r="D26" s="4" t="s">
        <v>329</v>
      </c>
      <c r="H26" t="s">
        <v>92</v>
      </c>
      <c r="I26">
        <v>25</v>
      </c>
      <c r="J26" s="6" t="s">
        <v>418</v>
      </c>
      <c r="K26" s="4" t="s">
        <v>71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330</v>
      </c>
      <c r="C27" s="4" t="s">
        <v>331</v>
      </c>
      <c r="D27" s="4" t="s">
        <v>315</v>
      </c>
      <c r="H27" t="s">
        <v>92</v>
      </c>
      <c r="I27">
        <v>26</v>
      </c>
      <c r="J27" s="6" t="s">
        <v>419</v>
      </c>
      <c r="K27" s="4" t="s">
        <v>71</v>
      </c>
      <c r="P27">
        <v>1111111111</v>
      </c>
      <c r="AQ27" t="s">
        <v>87</v>
      </c>
      <c r="YG27" t="s">
        <v>257</v>
      </c>
    </row>
    <row r="28" spans="1:657">
      <c r="A28" s="4">
        <v>27</v>
      </c>
      <c r="B28" s="4" t="s">
        <v>332</v>
      </c>
      <c r="C28" s="4" t="s">
        <v>333</v>
      </c>
      <c r="D28" s="4" t="s">
        <v>318</v>
      </c>
      <c r="H28" t="s">
        <v>92</v>
      </c>
      <c r="I28">
        <v>27</v>
      </c>
      <c r="J28" s="6" t="s">
        <v>420</v>
      </c>
      <c r="K28" s="4" t="s">
        <v>88</v>
      </c>
      <c r="P28">
        <v>1111111111</v>
      </c>
      <c r="AQ28" t="s">
        <v>87</v>
      </c>
      <c r="YG28" t="s">
        <v>258</v>
      </c>
    </row>
    <row r="29" spans="1:657">
      <c r="A29" s="4">
        <v>28</v>
      </c>
      <c r="B29" s="4" t="s">
        <v>334</v>
      </c>
      <c r="C29" s="4" t="s">
        <v>335</v>
      </c>
      <c r="D29" s="4" t="s">
        <v>336</v>
      </c>
      <c r="H29" t="s">
        <v>92</v>
      </c>
      <c r="I29">
        <v>28</v>
      </c>
      <c r="J29" s="6" t="s">
        <v>421</v>
      </c>
      <c r="K29" s="4" t="s">
        <v>71</v>
      </c>
      <c r="P29">
        <v>1111111111</v>
      </c>
      <c r="AQ29" t="s">
        <v>87</v>
      </c>
      <c r="YG29" t="s">
        <v>259</v>
      </c>
    </row>
    <row r="30" spans="1:657">
      <c r="A30" s="4">
        <v>29</v>
      </c>
      <c r="B30" s="4" t="s">
        <v>337</v>
      </c>
      <c r="C30" s="4" t="s">
        <v>294</v>
      </c>
      <c r="D30" s="4" t="s">
        <v>338</v>
      </c>
      <c r="H30" t="s">
        <v>92</v>
      </c>
      <c r="I30">
        <v>29</v>
      </c>
      <c r="J30" s="6" t="s">
        <v>422</v>
      </c>
      <c r="K30" s="4" t="s">
        <v>88</v>
      </c>
      <c r="P30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339</v>
      </c>
      <c r="C31" s="4" t="s">
        <v>340</v>
      </c>
      <c r="D31" s="4" t="s">
        <v>341</v>
      </c>
      <c r="H31" t="s">
        <v>92</v>
      </c>
      <c r="I31">
        <v>30</v>
      </c>
      <c r="J31" s="6" t="s">
        <v>423</v>
      </c>
      <c r="K31" s="4" t="s">
        <v>71</v>
      </c>
      <c r="P31">
        <v>1111111111</v>
      </c>
      <c r="AQ31" t="s">
        <v>87</v>
      </c>
      <c r="YG31" t="s">
        <v>261</v>
      </c>
    </row>
    <row r="32" spans="1:657">
      <c r="A32" s="4">
        <v>31</v>
      </c>
      <c r="B32" s="4" t="s">
        <v>342</v>
      </c>
      <c r="C32" s="4" t="s">
        <v>343</v>
      </c>
      <c r="D32" s="4" t="s">
        <v>344</v>
      </c>
      <c r="H32" t="s">
        <v>92</v>
      </c>
      <c r="I32">
        <v>31</v>
      </c>
      <c r="J32" s="6" t="s">
        <v>424</v>
      </c>
      <c r="K32" s="4" t="s">
        <v>71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345</v>
      </c>
      <c r="C33" s="4" t="s">
        <v>346</v>
      </c>
      <c r="D33" s="4" t="s">
        <v>347</v>
      </c>
      <c r="H33" t="s">
        <v>92</v>
      </c>
      <c r="I33">
        <v>32</v>
      </c>
      <c r="J33" s="6" t="s">
        <v>425</v>
      </c>
      <c r="K33" s="4" t="s">
        <v>88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348</v>
      </c>
      <c r="C34" s="4" t="s">
        <v>349</v>
      </c>
      <c r="D34" s="4" t="s">
        <v>350</v>
      </c>
      <c r="H34" t="s">
        <v>92</v>
      </c>
      <c r="I34">
        <v>33</v>
      </c>
      <c r="J34" s="6" t="s">
        <v>426</v>
      </c>
      <c r="K34" s="4" t="s">
        <v>88</v>
      </c>
      <c r="P34">
        <v>1111111111</v>
      </c>
      <c r="AQ34" t="s">
        <v>87</v>
      </c>
    </row>
    <row r="35" spans="1:657">
      <c r="A35" s="4">
        <v>34</v>
      </c>
      <c r="B35" s="5" t="s">
        <v>351</v>
      </c>
      <c r="C35" s="5"/>
      <c r="D35" s="5"/>
      <c r="H35" t="s">
        <v>92</v>
      </c>
      <c r="I35">
        <v>34</v>
      </c>
      <c r="J35" s="7" t="s">
        <v>427</v>
      </c>
      <c r="K35" s="5" t="s">
        <v>71</v>
      </c>
      <c r="P35">
        <v>1111111111</v>
      </c>
      <c r="AQ35" t="s">
        <v>87</v>
      </c>
    </row>
    <row r="36" spans="1:657">
      <c r="A36" s="4">
        <v>35</v>
      </c>
      <c r="B36" s="4" t="s">
        <v>352</v>
      </c>
      <c r="C36" s="4" t="s">
        <v>353</v>
      </c>
      <c r="D36" s="4" t="s">
        <v>354</v>
      </c>
      <c r="H36" t="s">
        <v>92</v>
      </c>
      <c r="I36">
        <v>35</v>
      </c>
      <c r="J36" s="6" t="s">
        <v>428</v>
      </c>
      <c r="K36" s="4" t="s">
        <v>88</v>
      </c>
      <c r="P36">
        <v>1111111111</v>
      </c>
      <c r="AQ36" t="s">
        <v>87</v>
      </c>
    </row>
    <row r="37" spans="1:657">
      <c r="A37" s="4">
        <v>36</v>
      </c>
      <c r="B37" s="4" t="s">
        <v>355</v>
      </c>
      <c r="C37" s="4" t="s">
        <v>356</v>
      </c>
      <c r="D37" s="4" t="s">
        <v>357</v>
      </c>
      <c r="H37" t="s">
        <v>92</v>
      </c>
      <c r="I37">
        <v>36</v>
      </c>
      <c r="J37" s="6" t="s">
        <v>429</v>
      </c>
      <c r="K37" s="4" t="s">
        <v>71</v>
      </c>
      <c r="P37">
        <v>1111111111</v>
      </c>
      <c r="AQ37" t="s">
        <v>87</v>
      </c>
    </row>
    <row r="38" spans="1:657">
      <c r="A38" s="4">
        <v>37</v>
      </c>
      <c r="B38" s="4" t="s">
        <v>358</v>
      </c>
      <c r="C38" s="4" t="s">
        <v>359</v>
      </c>
      <c r="D38" s="4" t="s">
        <v>360</v>
      </c>
      <c r="H38" t="s">
        <v>92</v>
      </c>
      <c r="I38">
        <v>37</v>
      </c>
      <c r="J38" s="6" t="s">
        <v>430</v>
      </c>
      <c r="K38" s="4" t="s">
        <v>88</v>
      </c>
      <c r="P38">
        <v>1111111111</v>
      </c>
      <c r="AQ38" t="s">
        <v>87</v>
      </c>
    </row>
    <row r="39" spans="1:657">
      <c r="A39" s="4">
        <v>38</v>
      </c>
      <c r="B39" s="4" t="s">
        <v>361</v>
      </c>
      <c r="C39" s="4" t="s">
        <v>362</v>
      </c>
      <c r="D39" s="4" t="s">
        <v>363</v>
      </c>
      <c r="H39" t="s">
        <v>92</v>
      </c>
      <c r="I39">
        <v>38</v>
      </c>
      <c r="J39" s="6" t="s">
        <v>431</v>
      </c>
      <c r="K39" s="4" t="s">
        <v>71</v>
      </c>
      <c r="P39">
        <v>1111111111</v>
      </c>
      <c r="AQ39" t="s">
        <v>87</v>
      </c>
    </row>
    <row r="40" spans="1:657">
      <c r="A40" s="4">
        <v>39</v>
      </c>
      <c r="B40" s="4" t="s">
        <v>364</v>
      </c>
      <c r="C40" s="4" t="s">
        <v>365</v>
      </c>
      <c r="D40" s="4" t="s">
        <v>366</v>
      </c>
      <c r="H40" t="s">
        <v>92</v>
      </c>
      <c r="I40">
        <v>39</v>
      </c>
      <c r="J40" s="6" t="s">
        <v>401</v>
      </c>
      <c r="K40" s="4" t="s">
        <v>71</v>
      </c>
      <c r="P40">
        <v>1111111111</v>
      </c>
      <c r="AQ40" t="s">
        <v>87</v>
      </c>
    </row>
    <row r="41" spans="1:657">
      <c r="A41" s="4">
        <v>40</v>
      </c>
      <c r="B41" s="4" t="s">
        <v>367</v>
      </c>
      <c r="C41" s="4" t="s">
        <v>368</v>
      </c>
      <c r="D41" s="4" t="s">
        <v>369</v>
      </c>
      <c r="H41" t="s">
        <v>92</v>
      </c>
      <c r="I41">
        <v>40</v>
      </c>
      <c r="J41" s="6" t="s">
        <v>432</v>
      </c>
      <c r="K41" s="4" t="s">
        <v>88</v>
      </c>
      <c r="P41">
        <v>1111111111</v>
      </c>
      <c r="AQ41" t="s">
        <v>87</v>
      </c>
    </row>
    <row r="42" spans="1:657">
      <c r="A42" s="4">
        <v>41</v>
      </c>
      <c r="B42" s="4" t="s">
        <v>370</v>
      </c>
      <c r="C42" s="4" t="s">
        <v>371</v>
      </c>
      <c r="D42" s="4" t="s">
        <v>372</v>
      </c>
      <c r="H42" t="s">
        <v>92</v>
      </c>
      <c r="I42">
        <v>41</v>
      </c>
      <c r="J42" s="6" t="s">
        <v>433</v>
      </c>
      <c r="K42" s="4" t="s">
        <v>88</v>
      </c>
      <c r="P42">
        <v>1111111111</v>
      </c>
      <c r="AQ42" t="s">
        <v>87</v>
      </c>
    </row>
    <row r="43" spans="1:657">
      <c r="A43" s="4">
        <v>42</v>
      </c>
      <c r="B43" s="4" t="s">
        <v>373</v>
      </c>
      <c r="C43" s="4" t="s">
        <v>374</v>
      </c>
      <c r="D43" s="4" t="s">
        <v>375</v>
      </c>
      <c r="H43" t="s">
        <v>92</v>
      </c>
      <c r="I43">
        <v>42</v>
      </c>
      <c r="J43" s="6" t="s">
        <v>397</v>
      </c>
      <c r="K43" s="4" t="s">
        <v>71</v>
      </c>
      <c r="P43">
        <v>1111111111</v>
      </c>
      <c r="AQ43" t="s">
        <v>87</v>
      </c>
    </row>
    <row r="44" spans="1:657">
      <c r="A44" s="4">
        <v>43</v>
      </c>
      <c r="B44" s="4" t="s">
        <v>376</v>
      </c>
      <c r="C44" s="4" t="s">
        <v>377</v>
      </c>
      <c r="D44" s="4" t="s">
        <v>378</v>
      </c>
      <c r="H44" t="s">
        <v>92</v>
      </c>
      <c r="I44">
        <v>43</v>
      </c>
      <c r="J44" s="6" t="s">
        <v>434</v>
      </c>
      <c r="K44" s="4" t="s">
        <v>88</v>
      </c>
      <c r="P44">
        <v>1111111111</v>
      </c>
      <c r="AQ44" t="s">
        <v>87</v>
      </c>
    </row>
    <row r="45" spans="1:657">
      <c r="A45" s="4">
        <v>44</v>
      </c>
      <c r="B45" s="4" t="s">
        <v>379</v>
      </c>
      <c r="C45" s="4" t="s">
        <v>380</v>
      </c>
      <c r="D45" s="4" t="s">
        <v>381</v>
      </c>
      <c r="H45" t="s">
        <v>92</v>
      </c>
      <c r="I45">
        <v>44</v>
      </c>
      <c r="J45" s="6" t="s">
        <v>435</v>
      </c>
      <c r="K45" s="4" t="s">
        <v>71</v>
      </c>
      <c r="P45">
        <v>1111111111</v>
      </c>
      <c r="AQ45" t="s">
        <v>87</v>
      </c>
    </row>
    <row r="46" spans="1:657">
      <c r="A46" s="4">
        <v>45</v>
      </c>
      <c r="B46" s="4" t="s">
        <v>382</v>
      </c>
      <c r="C46" s="4" t="s">
        <v>383</v>
      </c>
      <c r="D46" s="4" t="s">
        <v>366</v>
      </c>
      <c r="H46" t="s">
        <v>92</v>
      </c>
      <c r="I46">
        <v>45</v>
      </c>
      <c r="J46" s="6" t="s">
        <v>436</v>
      </c>
      <c r="K46" s="4" t="s">
        <v>88</v>
      </c>
      <c r="P46">
        <v>1111111111</v>
      </c>
      <c r="AQ46" t="s">
        <v>87</v>
      </c>
    </row>
    <row r="47" spans="1:657">
      <c r="A47" s="4">
        <v>46</v>
      </c>
      <c r="B47" s="4" t="s">
        <v>384</v>
      </c>
      <c r="C47" s="4" t="s">
        <v>385</v>
      </c>
      <c r="D47" s="4" t="s">
        <v>386</v>
      </c>
      <c r="H47" t="s">
        <v>92</v>
      </c>
      <c r="I47">
        <v>46</v>
      </c>
      <c r="J47" s="6" t="s">
        <v>437</v>
      </c>
      <c r="K47" s="4" t="s">
        <v>71</v>
      </c>
      <c r="P47">
        <v>1111111111</v>
      </c>
      <c r="AQ47" t="s">
        <v>87</v>
      </c>
    </row>
    <row r="48" spans="1:657">
      <c r="A48" s="4">
        <v>47</v>
      </c>
      <c r="B48" s="4" t="s">
        <v>387</v>
      </c>
      <c r="C48" s="4" t="s">
        <v>388</v>
      </c>
      <c r="D48" s="4" t="s">
        <v>282</v>
      </c>
      <c r="H48" t="s">
        <v>92</v>
      </c>
      <c r="I48">
        <v>47</v>
      </c>
      <c r="J48" s="6" t="s">
        <v>438</v>
      </c>
      <c r="K48" s="4" t="s">
        <v>71</v>
      </c>
      <c r="P48">
        <v>1111111111</v>
      </c>
      <c r="AQ48" t="s">
        <v>87</v>
      </c>
    </row>
    <row r="49" spans="1:43">
      <c r="A49" s="4">
        <v>48</v>
      </c>
      <c r="B49" s="4" t="s">
        <v>389</v>
      </c>
      <c r="C49" s="4" t="s">
        <v>390</v>
      </c>
      <c r="D49" s="4" t="s">
        <v>391</v>
      </c>
      <c r="H49" t="s">
        <v>92</v>
      </c>
      <c r="I49">
        <v>48</v>
      </c>
      <c r="J49" s="6" t="s">
        <v>439</v>
      </c>
      <c r="K49" s="4" t="s">
        <v>88</v>
      </c>
      <c r="P49">
        <v>1111111111</v>
      </c>
      <c r="AQ49" t="s">
        <v>87</v>
      </c>
    </row>
    <row r="50" spans="1:43">
      <c r="A50" s="4">
        <v>49</v>
      </c>
      <c r="B50" s="4" t="s">
        <v>392</v>
      </c>
      <c r="C50" s="4" t="s">
        <v>393</v>
      </c>
      <c r="D50" s="4" t="s">
        <v>386</v>
      </c>
      <c r="H50" t="s">
        <v>92</v>
      </c>
      <c r="I50">
        <v>49</v>
      </c>
      <c r="J50" s="6" t="s">
        <v>421</v>
      </c>
      <c r="K50" s="4" t="s">
        <v>88</v>
      </c>
      <c r="P50">
        <v>1111111111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1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admin</cp:lastModifiedBy>
  <dcterms:created xsi:type="dcterms:W3CDTF">2023-02-09T13:45:16Z</dcterms:created>
  <dcterms:modified xsi:type="dcterms:W3CDTF">2023-02-10T15:50:43Z</dcterms:modified>
  <cp:category>Excel</cp:category>
</cp:coreProperties>
</file>