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<sst xmlns="http://schemas.openxmlformats.org/spreadsheetml/2006/main" count="903" uniqueCount="580">
  <si>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</si>
  <si>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</si>
  <si>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</si>
  <si>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</si>
  <si>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</si>
  <si>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</si>
  <si>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</si>
  <si>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</si>
  <si>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</si>
  <si>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</si>
  <si>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</si>
  <si>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</si>
  <si>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</si>
  <si>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</si>
  <si>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</si>
  <si>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</si>
  <si>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</si>
  <si>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</si>
  <si>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</si>
  <si>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</si>
  <si>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</si>
  <si>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</si>
  <si>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</si>
  <si>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</si>
  <si>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</si>
  <si>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</si>
  <si>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</si>
  <si>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</si>
  <si>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</si>
  <si>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</si>
  <si>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</si>
  <si>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</si>
  <si>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</si>
  <si>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</si>
  <si>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</si>
  <si>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</si>
  <si>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</si>
  <si>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</si>
  <si>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</si>
  <si>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</si>
  <si>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</si>
  <si>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</si>
  <si>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</si>
  <si>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</si>
  <si>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</si>
  <si>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</si>
  <si>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</si>
  <si>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</si>
  <si>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</si>
  <si>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</si>
  <si>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</si>
  <si>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</si>
  <si>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</si>
  <si>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</si>
  <si>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</si>
  <si>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</si>
  <si>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</si>
  <si>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</si>
  <si>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</si>
  <si>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</si>
  <si>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</si>
  <si>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</si>
  <si>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</si>
  <si>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</si>
  <si>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</si>
  <si>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</si>
  <si>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</si>
  <si>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</si>
  <si>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</si>
  <si>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</si>
  <si>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</si>
  <si>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</si>
  <si>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</si>
  <si>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</si>
  <si>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</si>
  <si>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</si>
  <si>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</si>
  <si>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</si>
  <si>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</si>
  <si>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</si>
  <si>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</si>
  <si>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</si>
  <si>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</si>
  <si>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</si>
  <si>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</si>
  <si>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</si>
  <si>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</si>
  <si>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</si>
  <si>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</si>
  <si>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</si>
  <si>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</si>
  <si>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</si>
  <si>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</si>
  <si>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</si>
  <si>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</si>
  <si>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</si>
  <si>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</si>
  <si>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</si>
  <si>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</si>
  <si>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</si>
  <si>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</si>
  <si>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</si>
  <si>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</si>
  <si>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</si>
  <si>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</si>
  <si>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</si>
  <si>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</si>
  <si>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</si>
  <si>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</si>
  <si>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</si>
  <si>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</si>
  <si>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</si>
  <si>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</si>
  <si>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</si>
  <si>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</si>
  <si>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</si>
  <si>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</si>
  <si>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</si>
  <si>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</si>
  <si>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</si>
  <si>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</si>
  <si>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</si>
  <si>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</si>
  <si>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</si>
  <si>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</si>
  <si>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</si>
  <si>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</si>
  <si>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</si>
  <si>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</si>
  <si>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</si>
  <si>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</si>
  <si>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</si>
  <si>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</si>
  <si>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</si>
  <si>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</si>
  <si>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</si>
  <si>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</si>
  <si>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</si>
  <si>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</si>
  <si>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</si>
  <si>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</si>
  <si>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</si>
  <si>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</si>
  <si>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</si>
  <si>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</si>
  <si>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</si>
  <si>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</si>
  <si>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</si>
  <si>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</si>
  <si>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</si>
  <si>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</si>
  <si>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</si>
  <si>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</si>
  <si>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</si>
  <si>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</si>
  <si>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</si>
  <si>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</si>
  <si>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</si>
  <si>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</si>
  <si>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</si>
  <si>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</si>
  <si>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</si>
  <si>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</si>
  <si>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</si>
  <si>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</si>
  <si>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</si>
  <si>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</si>
  <si>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</si>
  <si>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</si>
  <si>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</si>
  <si>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</si>
  <si>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</si>
  <si>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</si>
  <si>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</si>
  <si>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</si>
  <si>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</si>
  <si>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</si>
  <si>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</si>
  <si>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</si>
  <si>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</si>
  <si>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</si>
  <si>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</si>
  <si>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</si>
  <si>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</si>
  <si>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</si>
  <si>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</si>
  <si>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</si>
  <si>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</si>
  <si>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</si>
  <si>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</si>
  <si>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</si>
  <si>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</si>
  <si>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</si>
  <si>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</si>
  <si>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</si>
  <si>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</si>
  <si>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</si>
  <si>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</si>
  <si>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</si>
  <si>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</si>
  <si>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</si>
  <si>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</si>
  <si>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</si>
  <si>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</si>
  <si>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</si>
  <si>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</si>
  <si>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</si>
  <si>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</si>
  <si>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</si>
  <si>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</si>
  <si>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</si>
  <si>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</si>
  <si>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</si>
  <si>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</si>
  <si>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</si>
  <si>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</si>
  <si>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</si>
  <si>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</si>
  <si>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</si>
  <si>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</si>
  <si>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</si>
  <si>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</si>
  <si>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</si>
  <si>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</si>
  <si>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</si>
  <si>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</si>
  <si>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</si>
  <si>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</si>
  <si>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</si>
  <si>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</si>
  <si>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</si>
  <si>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</si>
  <si>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</si>
  <si>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</si>
  <si>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</si>
  <si>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</si>
  <si>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</si>
  <si>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</si>
  <si>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</si>
  <si>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</si>
  <si>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</si>
  <si>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</si>
  <si>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</si>
  <si>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</si>
  <si>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</si>
  <si>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</si>
  <si>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</si>
  <si>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</si>
  <si>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</si>
  <si>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</si>
  <si>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</si>
  <si>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</si>
  <si>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</si>
  <si>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</si>
  <si>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</si>
  <si>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</si>
  <si>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</si>
  <si>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</si>
  <si>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</si>
  <si>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 Pujer</t>
  </si>
  <si>
    <t>Basayya</t>
  </si>
  <si>
    <t>Suresh</t>
  </si>
  <si>
    <t>Basavaraj</t>
  </si>
  <si>
    <t>Affan Kaladagi</t>
  </si>
  <si>
    <t>Imrankhan</t>
  </si>
  <si>
    <t>Afifa  Jagadal</t>
  </si>
  <si>
    <t>Ramajan</t>
  </si>
  <si>
    <t>Aishwarya Ghodageri</t>
  </si>
  <si>
    <t>Satyappa</t>
  </si>
  <si>
    <t>Aishwarya Patil</t>
  </si>
  <si>
    <t>Mallikarjun</t>
  </si>
  <si>
    <t>Akash Mandawal</t>
  </si>
  <si>
    <t>Amruta Badiger</t>
  </si>
  <si>
    <t>Fakeerappa</t>
  </si>
  <si>
    <t>Prakash</t>
  </si>
  <si>
    <t>Apourva  Sutar</t>
  </si>
  <si>
    <t>Satyawan</t>
  </si>
  <si>
    <t>Ashwin Kundaragi</t>
  </si>
  <si>
    <t>Shivashankar</t>
  </si>
  <si>
    <t>Ashwini Jadhav</t>
  </si>
  <si>
    <t>Satteppa</t>
  </si>
  <si>
    <t>Chaitra Talwar</t>
  </si>
  <si>
    <t xml:space="preserve">Balappa </t>
  </si>
  <si>
    <t>Gurunath</t>
  </si>
  <si>
    <t>Deeksha kadadi</t>
  </si>
  <si>
    <t>Shivanand</t>
  </si>
  <si>
    <t>Sanju</t>
  </si>
  <si>
    <t>Diskshita Mayannavar</t>
  </si>
  <si>
    <t>Siddappa</t>
  </si>
  <si>
    <t>Divya Choudhari</t>
  </si>
  <si>
    <t>Wagharam</t>
  </si>
  <si>
    <t>Farhana Jagadal</t>
  </si>
  <si>
    <t>Irafan</t>
  </si>
  <si>
    <t>Gayatri Biradar Patil</t>
  </si>
  <si>
    <t>Bhimappa</t>
  </si>
  <si>
    <t>Ghoutham  Athadkar</t>
  </si>
  <si>
    <t>Yallappa</t>
  </si>
  <si>
    <t>Hanamant Avargi</t>
  </si>
  <si>
    <t>Bhimashi</t>
  </si>
  <si>
    <t>Mahadev</t>
  </si>
  <si>
    <t>Heena Jagadal</t>
  </si>
  <si>
    <t>Imran</t>
  </si>
  <si>
    <t>Kempanna</t>
  </si>
  <si>
    <t>Jagadish</t>
  </si>
  <si>
    <t>Katesh</t>
  </si>
  <si>
    <t>Lata  Kurbet</t>
  </si>
  <si>
    <t>Mehaboob</t>
  </si>
  <si>
    <t>Abdul</t>
  </si>
  <si>
    <t>Mutteppa Melavanki</t>
  </si>
  <si>
    <t>Hanamant</t>
  </si>
  <si>
    <t>Dhareppa</t>
  </si>
  <si>
    <t>Maruti</t>
  </si>
  <si>
    <t>Parvati Mestri</t>
  </si>
  <si>
    <t>Poorvi  Kulkarni</t>
  </si>
  <si>
    <t>Praveen</t>
  </si>
  <si>
    <t>Prajwal Gandhi</t>
  </si>
  <si>
    <t>Praneeta Udoshi</t>
  </si>
  <si>
    <t>Palaksha</t>
  </si>
  <si>
    <t>Prathamesh  Kokari</t>
  </si>
  <si>
    <t>Preetam  Gondhali</t>
  </si>
  <si>
    <t>Santosh</t>
  </si>
  <si>
    <t>Preetam  Magadum</t>
  </si>
  <si>
    <t>Shrishail</t>
  </si>
  <si>
    <t>Preetam Heggannavar</t>
  </si>
  <si>
    <t>Priyanka  Hattarki</t>
  </si>
  <si>
    <t>Shankar</t>
  </si>
  <si>
    <t>Rohit Badiger</t>
  </si>
  <si>
    <t>Adiveppa</t>
  </si>
  <si>
    <t>Rohit Poojary</t>
  </si>
  <si>
    <t xml:space="preserve">Ravichandra </t>
  </si>
  <si>
    <t>Sachin Melavanki</t>
  </si>
  <si>
    <t>Ramappa</t>
  </si>
  <si>
    <t>Sadashiv Alagodi</t>
  </si>
  <si>
    <t>Sahana Mishrakoti</t>
  </si>
  <si>
    <t>Saloni Kurade</t>
  </si>
  <si>
    <t>Mahesh</t>
  </si>
  <si>
    <t>Samarth Hirekudi</t>
  </si>
  <si>
    <t>Sammed Hundekar</t>
  </si>
  <si>
    <t>Sheetal</t>
  </si>
  <si>
    <t>Sandeep Janmatti</t>
  </si>
  <si>
    <t>Iranna</t>
  </si>
  <si>
    <t>Saniya  Mulla</t>
  </si>
  <si>
    <t>Fayaz</t>
  </si>
  <si>
    <t>Sanjana  Hittalamani</t>
  </si>
  <si>
    <t>Sanjana  Hosamani</t>
  </si>
  <si>
    <t>Sanket Paravanni</t>
  </si>
  <si>
    <t>Shivaling</t>
  </si>
  <si>
    <t>Sanvi   Bhajantri</t>
  </si>
  <si>
    <t>Parkash</t>
  </si>
  <si>
    <t>Sejal Kurade</t>
  </si>
  <si>
    <t>Manjunath</t>
  </si>
  <si>
    <t>Shanta  Hiremath</t>
  </si>
  <si>
    <t>Chandrashekhar</t>
  </si>
  <si>
    <t>Shivanand Bagannavar</t>
  </si>
  <si>
    <t>Parasappa</t>
  </si>
  <si>
    <t>Shivau  Raddi</t>
  </si>
  <si>
    <t>Appasahed</t>
  </si>
  <si>
    <t>Subhas</t>
  </si>
  <si>
    <t>Shreya Palled</t>
  </si>
  <si>
    <t>Bahubali</t>
  </si>
  <si>
    <t>Vishwanath</t>
  </si>
  <si>
    <t>Hemant</t>
  </si>
  <si>
    <t>Dinesh</t>
  </si>
  <si>
    <t>Shweta  Patil</t>
  </si>
  <si>
    <t>Mahantesh</t>
  </si>
  <si>
    <t>Damodar</t>
  </si>
  <si>
    <t>Soubhagya A Devanganvi</t>
  </si>
  <si>
    <t>Anand</t>
  </si>
  <si>
    <t>Soujanya G Khadakbhavi</t>
  </si>
  <si>
    <t>Ghulappa</t>
  </si>
  <si>
    <t>Suchith D M</t>
  </si>
  <si>
    <t>Raghavendra</t>
  </si>
  <si>
    <t>Swaliha Sarkawas</t>
  </si>
  <si>
    <t>Ilahi</t>
  </si>
  <si>
    <t>Vinay</t>
  </si>
  <si>
    <t>Virupaxi</t>
  </si>
  <si>
    <t>Swati Belavatagi</t>
  </si>
  <si>
    <t xml:space="preserve">Uffaan  Kotwal </t>
  </si>
  <si>
    <t>Fayazahmad</t>
  </si>
  <si>
    <t>Duragappa</t>
  </si>
  <si>
    <t>Vinay   Prabhunatti</t>
  </si>
  <si>
    <t>Ashok</t>
  </si>
  <si>
    <t>Vinayak Kallappanavar</t>
  </si>
  <si>
    <t>065822339</t>
  </si>
  <si>
    <t>056938823</t>
  </si>
  <si>
    <t>068151552</t>
  </si>
  <si>
    <t>066454747</t>
  </si>
  <si>
    <t>128453219</t>
  </si>
  <si>
    <t>068177303</t>
  </si>
  <si>
    <t>067988437</t>
  </si>
  <si>
    <t>091077702</t>
  </si>
  <si>
    <t>086996808</t>
  </si>
  <si>
    <t>113552131</t>
  </si>
  <si>
    <t>076007347</t>
  </si>
  <si>
    <t>091083945</t>
  </si>
  <si>
    <t>063134851</t>
  </si>
  <si>
    <t>086221572</t>
  </si>
  <si>
    <t>056783617</t>
  </si>
  <si>
    <t>099689933</t>
  </si>
  <si>
    <t>068224259</t>
  </si>
  <si>
    <t>163943671</t>
  </si>
  <si>
    <t>052831659</t>
  </si>
  <si>
    <t>072533046</t>
  </si>
  <si>
    <t>066322594</t>
  </si>
  <si>
    <t>066439572</t>
  </si>
  <si>
    <t>063198694</t>
  </si>
  <si>
    <t>052829185</t>
  </si>
  <si>
    <t>057247747</t>
  </si>
  <si>
    <t>057111994</t>
  </si>
  <si>
    <t>087026993</t>
  </si>
  <si>
    <t>102723646</t>
  </si>
  <si>
    <t>066396089</t>
  </si>
  <si>
    <t>115426752</t>
  </si>
  <si>
    <t>066422426</t>
  </si>
  <si>
    <t>080471707</t>
  </si>
  <si>
    <t>091053626</t>
  </si>
  <si>
    <t>063120078</t>
  </si>
  <si>
    <t>065317621</t>
  </si>
  <si>
    <t>132128783</t>
  </si>
  <si>
    <t>066210048</t>
  </si>
  <si>
    <t>067682821</t>
  </si>
  <si>
    <t>065766528</t>
  </si>
  <si>
    <t>079949505</t>
  </si>
  <si>
    <t>086217634</t>
  </si>
  <si>
    <t>065747066</t>
  </si>
  <si>
    <t>065831159</t>
  </si>
  <si>
    <t>132766749</t>
  </si>
  <si>
    <t>052120378</t>
  </si>
  <si>
    <t>091047697</t>
  </si>
  <si>
    <t>066575838</t>
  </si>
  <si>
    <t>012173286</t>
  </si>
  <si>
    <t>066293838</t>
  </si>
  <si>
    <t>076571985</t>
  </si>
  <si>
    <t>066468596</t>
  </si>
  <si>
    <t>002811874</t>
  </si>
  <si>
    <t>063148248</t>
  </si>
  <si>
    <t>092491469</t>
  </si>
  <si>
    <t>132766468</t>
  </si>
  <si>
    <t>067748431</t>
  </si>
  <si>
    <t>066305268</t>
  </si>
  <si>
    <t>070519856</t>
  </si>
  <si>
    <t>057303435</t>
  </si>
  <si>
    <t>056846581</t>
  </si>
  <si>
    <t>066252754</t>
  </si>
  <si>
    <t>076536896</t>
  </si>
  <si>
    <t>062917152</t>
  </si>
  <si>
    <t>091059656</t>
  </si>
  <si>
    <t>067648428</t>
  </si>
  <si>
    <t>079980454</t>
  </si>
  <si>
    <t>069969967</t>
  </si>
  <si>
    <t>057177479</t>
  </si>
  <si>
    <t>066342754</t>
  </si>
  <si>
    <t>067692023</t>
  </si>
  <si>
    <t>066355488</t>
  </si>
  <si>
    <t>065799356</t>
  </si>
  <si>
    <t>067084152</t>
  </si>
  <si>
    <t>091069477</t>
  </si>
  <si>
    <t>066382005</t>
  </si>
  <si>
    <t>075995186</t>
  </si>
  <si>
    <t>076609695</t>
  </si>
  <si>
    <t>102791983</t>
  </si>
  <si>
    <t>2009-01-12</t>
  </si>
  <si>
    <t>2010-03-20</t>
  </si>
  <si>
    <t>2009-10-24</t>
  </si>
  <si>
    <t>2010-03-22</t>
  </si>
  <si>
    <t>2009-11-22</t>
  </si>
  <si>
    <t>2010-08-07</t>
  </si>
  <si>
    <t>2010-01-06</t>
  </si>
  <si>
    <t>2010-04-28</t>
  </si>
  <si>
    <t>2009-10-19</t>
  </si>
  <si>
    <t>2010-04-25</t>
  </si>
  <si>
    <t>2010-07-09</t>
  </si>
  <si>
    <t>2010-02-23</t>
  </si>
  <si>
    <t>2009-08-07</t>
  </si>
  <si>
    <t>2009-10-15</t>
  </si>
  <si>
    <t>2009-04-08</t>
  </si>
  <si>
    <t>2012-04-29</t>
  </si>
  <si>
    <t>2010-03-30</t>
  </si>
  <si>
    <t>2010-02-28</t>
  </si>
  <si>
    <t>2010-03-09</t>
  </si>
  <si>
    <t>2009-09-11</t>
  </si>
  <si>
    <t>2012-05-04</t>
  </si>
  <si>
    <t>2010-08-08</t>
  </si>
  <si>
    <t>2009-07-11</t>
  </si>
  <si>
    <t>2010-03-06</t>
  </si>
  <si>
    <t>2010-01-28</t>
  </si>
  <si>
    <t>2009-11-10</t>
  </si>
  <si>
    <t>2010-01-24</t>
  </si>
  <si>
    <t>2009-06-11</t>
  </si>
  <si>
    <t>2010-05-21</t>
  </si>
  <si>
    <t>2010-02-15</t>
  </si>
  <si>
    <t>2010-10-12</t>
  </si>
  <si>
    <t>2010-12-02</t>
  </si>
  <si>
    <t>2009-06-10</t>
  </si>
  <si>
    <t>2010-01-25</t>
  </si>
  <si>
    <t>2010-10-31</t>
  </si>
  <si>
    <t>2010-04-07</t>
  </si>
  <si>
    <t>2010-01-26</t>
  </si>
  <si>
    <t>2009-06-14</t>
  </si>
  <si>
    <t>2010-02-22</t>
  </si>
  <si>
    <t>2008-01-15</t>
  </si>
  <si>
    <t>2010-03-27</t>
  </si>
  <si>
    <t>2010-03-08</t>
  </si>
  <si>
    <t>2010-06-01</t>
  </si>
  <si>
    <t>2010-04-26</t>
  </si>
  <si>
    <t>2009-08-28</t>
  </si>
  <si>
    <t>2010-04-15</t>
  </si>
  <si>
    <t>2010-03-07</t>
  </si>
  <si>
    <t>2010-05-10</t>
  </si>
  <si>
    <t>2009-11-19</t>
  </si>
  <si>
    <t>2010-01-14</t>
  </si>
  <si>
    <t>2010-09-14</t>
  </si>
  <si>
    <t>2010-08-16</t>
  </si>
  <si>
    <t>2010-06-25</t>
  </si>
  <si>
    <t>2010-07-31</t>
  </si>
  <si>
    <t>2010-10-19</t>
  </si>
  <si>
    <t>2010-02-26</t>
  </si>
  <si>
    <t>2009-06-18</t>
  </si>
  <si>
    <t>2009-01-04</t>
  </si>
  <si>
    <t>2010-11-03</t>
  </si>
  <si>
    <t>2010-04-06</t>
  </si>
  <si>
    <t>2010-08-05</t>
  </si>
  <si>
    <t>2009-03-09</t>
  </si>
  <si>
    <t>2009-08-25</t>
  </si>
  <si>
    <t>2010-03-02</t>
  </si>
  <si>
    <t>2009-01-11</t>
  </si>
  <si>
    <t>2010-05-18</t>
  </si>
  <si>
    <t>2008-12-17</t>
  </si>
  <si>
    <t>2010-05-22</t>
  </si>
  <si>
    <t>2010-01-17</t>
  </si>
  <si>
    <t>2009-09-12</t>
  </si>
  <si>
    <t>2010-04-21</t>
  </si>
  <si>
    <t>2010-12-04</t>
  </si>
  <si>
    <t>2010-01-23</t>
  </si>
  <si>
    <t>2009-09-16</t>
  </si>
  <si>
    <t>2010-12-06</t>
  </si>
  <si>
    <t>2010-02-02</t>
  </si>
  <si>
    <t>2010-03-14</t>
  </si>
  <si>
    <t>2010-02-14</t>
  </si>
  <si>
    <t>2010-10-03</t>
  </si>
  <si>
    <t>2010-08-04</t>
  </si>
  <si>
    <t>2004-10-17</t>
  </si>
  <si>
    <t>2009-09-03</t>
  </si>
  <si>
    <t>2010-02-05</t>
  </si>
  <si>
    <t>2010-11-22</t>
  </si>
  <si>
    <t>2010-08-27</t>
  </si>
  <si>
    <t>Adarsh Malager</t>
  </si>
  <si>
    <t>Aditya  Holeppagol</t>
  </si>
  <si>
    <t>Aditya Patil</t>
  </si>
  <si>
    <t>Apoorva C P</t>
  </si>
  <si>
    <t>Bhimashi Shinglapur</t>
  </si>
  <si>
    <t>Chandrika Gudennavar</t>
  </si>
  <si>
    <t>Chirantana P Shivappa</t>
  </si>
  <si>
    <t>Venktesh Gollar</t>
  </si>
  <si>
    <t>Swastik Savadatti</t>
  </si>
  <si>
    <t>Swaroop  Hindiholi</t>
  </si>
  <si>
    <t>Suveen Ghodageri</t>
  </si>
  <si>
    <t>Sumit Killedar</t>
  </si>
  <si>
    <t>Srushti  Chougala</t>
  </si>
  <si>
    <t>Soundarya Hiremath</t>
  </si>
  <si>
    <t>Sinchana  Banger</t>
  </si>
  <si>
    <t>Shriya  Raikar</t>
  </si>
  <si>
    <t>Shrinidhi Koppad</t>
  </si>
  <si>
    <t>Shridhar Patil</t>
  </si>
  <si>
    <t>Shreya Bhuti</t>
  </si>
  <si>
    <t>Shourya  Hullennavar</t>
  </si>
  <si>
    <t>Omkar  Turaidar</t>
  </si>
  <si>
    <t>Mutturaj Shingalapur</t>
  </si>
  <si>
    <t>Mohasina Nadaf</t>
  </si>
  <si>
    <t>MohammadShahid Mujawar</t>
  </si>
  <si>
    <t>Lohitkumar Pujeri</t>
  </si>
  <si>
    <t>Laxmi  Mungarwadi</t>
  </si>
  <si>
    <t>Krishna  Hugar</t>
  </si>
  <si>
    <t>Kartik Malakapur</t>
  </si>
  <si>
    <t>Kartik  Bagannavar</t>
  </si>
  <si>
    <t>Harishkumar Gadiwaddar</t>
  </si>
  <si>
    <t>Girish  Jalli</t>
  </si>
  <si>
    <t>Deepika Nippani</t>
  </si>
  <si>
    <t>P Shivappa</t>
  </si>
  <si>
    <t>Shrinivas Potadar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</si>
</sst>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center"/>
    </xf>
    <xf numFmtId="0" fontId="0" fillId="0" borderId="2" xfId="0" quotePrefix="1" applyBorder="1" applyAlignment="1">
      <alignment horizontal="left"/>
    </xf>
    <xf numFmtId="49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49" fontId="2" fillId="5" borderId="2" xfId="1" applyNumberFormat="1" applyFont="1" applyFill="1" applyBorder="1" applyAlignment="1" applyProtection="1">
      <alignment horizontal="left"/>
    </xf>
    <xf numFmtId="49" fontId="0" fillId="0" borderId="0" xfId="0" applyNumberFormat="1"/>
    <xf numFmtId="49" fontId="1" fillId="0" borderId="0" xfId="0" applyNumberFormat="1" applyFont="1"/>
    <xf numFmtId="0" fontId="1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B74" sqref="B74"/>
    </sheetView>
  </sheetViews>
  <sheetFormatPr defaultRowHeight="15"/>
  <cols>
    <col min="1" max="1" width="5" customWidth="1"/>
    <col min="2" max="2" width="31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F2" s="9">
        <v>48000917</v>
      </c>
      <c r="H2" t="s">
        <v>92</v>
      </c>
      <c r="J2" s="23" t="s">
        <v>461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546</v>
      </c>
      <c r="C3" s="8" t="s">
        <v>261</v>
      </c>
      <c r="F3" s="13" t="s">
        <v>383</v>
      </c>
      <c r="H3" t="s">
        <v>92</v>
      </c>
      <c r="J3" s="22" t="s">
        <v>462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547</v>
      </c>
      <c r="C4" s="8" t="s">
        <v>261</v>
      </c>
      <c r="F4" s="13" t="s">
        <v>384</v>
      </c>
      <c r="H4" t="s">
        <v>92</v>
      </c>
      <c r="J4" s="22" t="s">
        <v>463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7" t="s">
        <v>548</v>
      </c>
      <c r="C5" s="8" t="s">
        <v>262</v>
      </c>
      <c r="F5" s="13" t="s">
        <v>385</v>
      </c>
      <c r="H5" t="s">
        <v>92</v>
      </c>
      <c r="J5" s="22" t="s">
        <v>464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263</v>
      </c>
      <c r="C6" s="8" t="s">
        <v>264</v>
      </c>
      <c r="F6" s="13" t="s">
        <v>386</v>
      </c>
      <c r="H6" t="s">
        <v>92</v>
      </c>
      <c r="J6" s="22" t="s">
        <v>465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5" t="s">
        <v>265</v>
      </c>
      <c r="C7" s="9" t="s">
        <v>266</v>
      </c>
      <c r="F7" s="14" t="s">
        <v>387</v>
      </c>
      <c r="H7" t="s">
        <v>92</v>
      </c>
      <c r="J7" s="22" t="s">
        <v>466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0" t="s">
        <v>267</v>
      </c>
      <c r="C8" s="9" t="s">
        <v>268</v>
      </c>
      <c r="F8" s="12">
        <v>164220636</v>
      </c>
      <c r="H8" t="s">
        <v>92</v>
      </c>
      <c r="J8" s="22" t="s">
        <v>467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7" t="s">
        <v>269</v>
      </c>
      <c r="C9" s="8" t="s">
        <v>270</v>
      </c>
      <c r="F9" s="13" t="s">
        <v>388</v>
      </c>
      <c r="H9" t="s">
        <v>92</v>
      </c>
      <c r="J9" s="22" t="s">
        <v>468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7" t="s">
        <v>271</v>
      </c>
      <c r="C10" s="8" t="s">
        <v>262</v>
      </c>
      <c r="F10" s="13" t="s">
        <v>389</v>
      </c>
      <c r="H10" t="s">
        <v>92</v>
      </c>
      <c r="J10" s="22" t="s">
        <v>469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7" t="s">
        <v>272</v>
      </c>
      <c r="C11" s="8" t="s">
        <v>273</v>
      </c>
      <c r="F11" s="15" t="s">
        <v>390</v>
      </c>
      <c r="H11" t="s">
        <v>92</v>
      </c>
      <c r="J11" s="22" t="s">
        <v>470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7" t="s">
        <v>549</v>
      </c>
      <c r="C12" s="11" t="s">
        <v>274</v>
      </c>
      <c r="F12" s="15" t="s">
        <v>391</v>
      </c>
      <c r="H12" t="s">
        <v>92</v>
      </c>
      <c r="J12" s="22" t="s">
        <v>471</v>
      </c>
      <c r="K12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275</v>
      </c>
      <c r="C13" s="8" t="s">
        <v>276</v>
      </c>
      <c r="F13" s="13" t="s">
        <v>392</v>
      </c>
      <c r="H13" t="s">
        <v>92</v>
      </c>
      <c r="J13" s="22" t="s">
        <v>472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0">
      <c r="A14" s="4">
        <v>13</v>
      </c>
      <c r="B14" s="7" t="s">
        <v>277</v>
      </c>
      <c r="C14" s="8" t="s">
        <v>278</v>
      </c>
      <c r="F14" s="13" t="s">
        <v>393</v>
      </c>
      <c r="H14" t="s">
        <v>92</v>
      </c>
      <c r="J14" s="22" t="s">
        <v>473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7" t="s">
        <v>279</v>
      </c>
      <c r="C15" s="8" t="s">
        <v>274</v>
      </c>
      <c r="F15" s="13" t="s">
        <v>394</v>
      </c>
      <c r="H15" t="s">
        <v>92</v>
      </c>
      <c r="J15" s="22" t="s">
        <v>474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550</v>
      </c>
      <c r="C16" s="8" t="s">
        <v>280</v>
      </c>
      <c r="F16" s="13" t="s">
        <v>395</v>
      </c>
      <c r="H16" t="s">
        <v>92</v>
      </c>
      <c r="J16" s="22" t="s">
        <v>475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9" t="s">
        <v>281</v>
      </c>
      <c r="C17" s="9" t="s">
        <v>282</v>
      </c>
      <c r="F17" s="9">
        <v>1385898</v>
      </c>
      <c r="H17" t="s">
        <v>92</v>
      </c>
      <c r="J17" s="22" t="s">
        <v>476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551</v>
      </c>
      <c r="C18" s="8" t="s">
        <v>283</v>
      </c>
      <c r="F18" s="13" t="s">
        <v>396</v>
      </c>
      <c r="H18" t="s">
        <v>92</v>
      </c>
      <c r="J18" s="22" t="s">
        <v>477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7" t="s">
        <v>552</v>
      </c>
      <c r="C19" s="24" t="s">
        <v>578</v>
      </c>
      <c r="F19" s="13" t="s">
        <v>397</v>
      </c>
      <c r="H19" t="s">
        <v>92</v>
      </c>
      <c r="J19" s="22" t="s">
        <v>478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7" t="s">
        <v>284</v>
      </c>
      <c r="C20" s="8" t="s">
        <v>285</v>
      </c>
      <c r="F20" s="13" t="s">
        <v>398</v>
      </c>
      <c r="H20" t="s">
        <v>92</v>
      </c>
      <c r="J20" s="22" t="s">
        <v>479</v>
      </c>
      <c r="K20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577</v>
      </c>
      <c r="C21" s="8" t="s">
        <v>286</v>
      </c>
      <c r="F21" s="13" t="s">
        <v>399</v>
      </c>
      <c r="H21" t="s">
        <v>92</v>
      </c>
      <c r="J21" s="22" t="s">
        <v>480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287</v>
      </c>
      <c r="C22" s="9" t="s">
        <v>288</v>
      </c>
      <c r="F22" s="9">
        <v>11594129</v>
      </c>
      <c r="H22" t="s">
        <v>92</v>
      </c>
      <c r="J22" s="22" t="s">
        <v>481</v>
      </c>
      <c r="K22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7" t="s">
        <v>289</v>
      </c>
      <c r="C23" s="8" t="s">
        <v>290</v>
      </c>
      <c r="F23" s="13" t="s">
        <v>400</v>
      </c>
      <c r="H23" t="s">
        <v>92</v>
      </c>
      <c r="J23" s="22" t="s">
        <v>465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291</v>
      </c>
      <c r="C24" s="8" t="s">
        <v>292</v>
      </c>
      <c r="F24" s="13" t="s">
        <v>401</v>
      </c>
      <c r="H24" t="s">
        <v>92</v>
      </c>
      <c r="J24" s="22" t="s">
        <v>482</v>
      </c>
      <c r="K24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 ht="30">
      <c r="A25" s="4">
        <v>24</v>
      </c>
      <c r="B25" s="5" t="s">
        <v>293</v>
      </c>
      <c r="C25" s="9" t="s">
        <v>294</v>
      </c>
      <c r="F25" s="14" t="s">
        <v>402</v>
      </c>
      <c r="H25" t="s">
        <v>92</v>
      </c>
      <c r="J25" s="22" t="s">
        <v>483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 ht="30">
      <c r="A26" s="4">
        <v>25</v>
      </c>
      <c r="B26" s="5" t="s">
        <v>295</v>
      </c>
      <c r="C26" s="12"/>
      <c r="F26" s="16"/>
      <c r="H26" t="s">
        <v>92</v>
      </c>
      <c r="J26" s="22" t="s">
        <v>484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7" t="s">
        <v>576</v>
      </c>
      <c r="C27" s="7" t="s">
        <v>296</v>
      </c>
      <c r="F27" s="17" t="s">
        <v>403</v>
      </c>
      <c r="H27" t="s">
        <v>92</v>
      </c>
      <c r="J27" s="22" t="s">
        <v>484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 s="4">
        <v>27</v>
      </c>
      <c r="B28" s="7" t="s">
        <v>297</v>
      </c>
      <c r="C28" s="8" t="s">
        <v>298</v>
      </c>
      <c r="F28" s="13" t="s">
        <v>404</v>
      </c>
      <c r="H28" t="s">
        <v>92</v>
      </c>
      <c r="J28" s="22" t="s">
        <v>485</v>
      </c>
      <c r="K28" t="s">
        <v>71</v>
      </c>
      <c r="P28">
        <v>1111111111</v>
      </c>
      <c r="AQ28" t="s">
        <v>87</v>
      </c>
      <c r="YG28" t="s">
        <v>255</v>
      </c>
    </row>
    <row r="29" spans="1:657">
      <c r="A29" s="4">
        <v>28</v>
      </c>
      <c r="B29" s="7" t="s">
        <v>575</v>
      </c>
      <c r="C29" s="8" t="s">
        <v>299</v>
      </c>
      <c r="F29" s="13" t="s">
        <v>405</v>
      </c>
      <c r="H29" t="s">
        <v>92</v>
      </c>
      <c r="J29" s="22" t="s">
        <v>486</v>
      </c>
      <c r="K29" t="s">
        <v>71</v>
      </c>
      <c r="P29">
        <v>1111111111</v>
      </c>
      <c r="AQ29" t="s">
        <v>87</v>
      </c>
      <c r="YG29" t="s">
        <v>256</v>
      </c>
    </row>
    <row r="30" spans="1:657" ht="30">
      <c r="A30" s="4">
        <v>29</v>
      </c>
      <c r="B30" s="5" t="s">
        <v>300</v>
      </c>
      <c r="C30" s="9" t="s">
        <v>301</v>
      </c>
      <c r="F30" s="14" t="s">
        <v>406</v>
      </c>
      <c r="H30" t="s">
        <v>92</v>
      </c>
      <c r="J30" s="22" t="s">
        <v>487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 s="4">
        <v>30</v>
      </c>
      <c r="B31" s="7" t="s">
        <v>574</v>
      </c>
      <c r="C31" s="8" t="s">
        <v>302</v>
      </c>
      <c r="F31" s="13" t="s">
        <v>407</v>
      </c>
      <c r="H31" t="s">
        <v>92</v>
      </c>
      <c r="J31" s="22" t="s">
        <v>488</v>
      </c>
      <c r="K31" t="s">
        <v>71</v>
      </c>
      <c r="P31">
        <v>1111111111</v>
      </c>
      <c r="AQ31" t="s">
        <v>87</v>
      </c>
      <c r="YG31" t="s">
        <v>258</v>
      </c>
    </row>
    <row r="32" spans="1:657">
      <c r="A32" s="4">
        <v>31</v>
      </c>
      <c r="B32" s="7" t="s">
        <v>573</v>
      </c>
      <c r="C32" s="8" t="s">
        <v>303</v>
      </c>
      <c r="F32" s="13" t="s">
        <v>408</v>
      </c>
      <c r="H32" t="s">
        <v>92</v>
      </c>
      <c r="J32" s="22" t="s">
        <v>489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7" t="s">
        <v>572</v>
      </c>
      <c r="C33" s="8" t="s">
        <v>304</v>
      </c>
      <c r="F33" s="13" t="s">
        <v>409</v>
      </c>
      <c r="H33" t="s">
        <v>92</v>
      </c>
      <c r="J33" s="22" t="s">
        <v>490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7" t="s">
        <v>305</v>
      </c>
      <c r="C34" s="8" t="s">
        <v>280</v>
      </c>
      <c r="F34" s="13" t="s">
        <v>410</v>
      </c>
      <c r="H34" t="s">
        <v>92</v>
      </c>
      <c r="J34" s="22" t="s">
        <v>491</v>
      </c>
      <c r="K34" t="s">
        <v>71</v>
      </c>
      <c r="P34">
        <v>1111111111</v>
      </c>
      <c r="AQ34" t="s">
        <v>87</v>
      </c>
    </row>
    <row r="35" spans="1:657">
      <c r="A35" s="4">
        <v>34</v>
      </c>
      <c r="B35" s="7" t="s">
        <v>571</v>
      </c>
      <c r="C35" s="8" t="s">
        <v>270</v>
      </c>
      <c r="F35" s="13" t="s">
        <v>411</v>
      </c>
      <c r="H35" t="s">
        <v>92</v>
      </c>
      <c r="J35" s="22" t="s">
        <v>492</v>
      </c>
      <c r="K35" t="s">
        <v>71</v>
      </c>
      <c r="P35">
        <v>1111111111</v>
      </c>
      <c r="AQ35" t="s">
        <v>87</v>
      </c>
    </row>
    <row r="36" spans="1:657">
      <c r="A36" s="4">
        <v>35</v>
      </c>
      <c r="B36" s="7" t="s">
        <v>570</v>
      </c>
      <c r="C36" s="8" t="s">
        <v>303</v>
      </c>
      <c r="F36" s="13" t="s">
        <v>412</v>
      </c>
      <c r="H36" t="s">
        <v>92</v>
      </c>
      <c r="J36" s="22" t="s">
        <v>493</v>
      </c>
      <c r="K36" t="s">
        <v>71</v>
      </c>
      <c r="P36">
        <v>1111111111</v>
      </c>
      <c r="AQ36" t="s">
        <v>87</v>
      </c>
    </row>
    <row r="37" spans="1:657">
      <c r="A37" s="4">
        <v>36</v>
      </c>
      <c r="B37" s="7" t="s">
        <v>569</v>
      </c>
      <c r="C37" s="8" t="s">
        <v>306</v>
      </c>
      <c r="F37" s="13" t="s">
        <v>413</v>
      </c>
      <c r="H37" t="s">
        <v>92</v>
      </c>
      <c r="J37" s="22" t="s">
        <v>494</v>
      </c>
      <c r="K37" t="s">
        <v>71</v>
      </c>
      <c r="P37">
        <v>1111111111</v>
      </c>
      <c r="AQ37" t="s">
        <v>87</v>
      </c>
    </row>
    <row r="38" spans="1:657">
      <c r="A38" s="4">
        <v>37</v>
      </c>
      <c r="B38" s="7" t="s">
        <v>568</v>
      </c>
      <c r="C38" s="8" t="s">
        <v>307</v>
      </c>
      <c r="F38" s="13" t="s">
        <v>414</v>
      </c>
      <c r="H38" t="s">
        <v>92</v>
      </c>
      <c r="J38" s="22" t="s">
        <v>495</v>
      </c>
      <c r="K38" t="s">
        <v>71</v>
      </c>
      <c r="P38">
        <v>1111111111</v>
      </c>
      <c r="AQ38" t="s">
        <v>87</v>
      </c>
    </row>
    <row r="39" spans="1:657">
      <c r="A39" s="4">
        <v>38</v>
      </c>
      <c r="B39" s="7" t="s">
        <v>308</v>
      </c>
      <c r="C39" s="8" t="s">
        <v>309</v>
      </c>
      <c r="F39" s="13" t="s">
        <v>415</v>
      </c>
      <c r="H39" t="s">
        <v>92</v>
      </c>
      <c r="J39" s="22" t="s">
        <v>496</v>
      </c>
      <c r="K39" t="s">
        <v>71</v>
      </c>
      <c r="P39">
        <v>1111111111</v>
      </c>
      <c r="AQ39" t="s">
        <v>87</v>
      </c>
    </row>
    <row r="40" spans="1:657">
      <c r="A40" s="4">
        <v>39</v>
      </c>
      <c r="B40" s="7" t="s">
        <v>567</v>
      </c>
      <c r="C40" s="8" t="s">
        <v>310</v>
      </c>
      <c r="F40" s="13" t="s">
        <v>416</v>
      </c>
      <c r="H40" t="s">
        <v>92</v>
      </c>
      <c r="J40" s="22" t="s">
        <v>465</v>
      </c>
      <c r="K40" t="s">
        <v>71</v>
      </c>
      <c r="P40">
        <v>1111111111</v>
      </c>
      <c r="AQ40" t="s">
        <v>87</v>
      </c>
    </row>
    <row r="41" spans="1:657">
      <c r="A41" s="4">
        <v>40</v>
      </c>
      <c r="B41" s="7" t="s">
        <v>566</v>
      </c>
      <c r="C41" s="8" t="s">
        <v>311</v>
      </c>
      <c r="F41" s="13" t="s">
        <v>417</v>
      </c>
      <c r="H41" t="s">
        <v>92</v>
      </c>
      <c r="J41" s="22" t="s">
        <v>497</v>
      </c>
      <c r="K41" t="s">
        <v>71</v>
      </c>
      <c r="P41">
        <v>1111111111</v>
      </c>
      <c r="AQ41" t="s">
        <v>87</v>
      </c>
    </row>
    <row r="42" spans="1:657">
      <c r="A42" s="4">
        <v>41</v>
      </c>
      <c r="B42" s="7" t="s">
        <v>312</v>
      </c>
      <c r="C42" s="8" t="s">
        <v>274</v>
      </c>
      <c r="F42" s="13" t="s">
        <v>418</v>
      </c>
      <c r="H42" t="s">
        <v>92</v>
      </c>
      <c r="J42" s="22" t="s">
        <v>498</v>
      </c>
      <c r="K42" t="s">
        <v>71</v>
      </c>
      <c r="P42">
        <v>1111111111</v>
      </c>
      <c r="AQ42" t="s">
        <v>87</v>
      </c>
    </row>
    <row r="43" spans="1:657">
      <c r="A43" s="4">
        <v>42</v>
      </c>
      <c r="B43" s="7" t="s">
        <v>313</v>
      </c>
      <c r="C43" s="8" t="s">
        <v>314</v>
      </c>
      <c r="F43" s="13" t="s">
        <v>419</v>
      </c>
      <c r="H43" t="s">
        <v>92</v>
      </c>
      <c r="J43" s="22" t="s">
        <v>499</v>
      </c>
      <c r="K43" t="s">
        <v>71</v>
      </c>
      <c r="P43">
        <v>1111111111</v>
      </c>
      <c r="AQ43" t="s">
        <v>87</v>
      </c>
    </row>
    <row r="44" spans="1:657">
      <c r="A44" s="4">
        <v>43</v>
      </c>
      <c r="B44" s="7" t="s">
        <v>315</v>
      </c>
      <c r="C44" s="8" t="s">
        <v>261</v>
      </c>
      <c r="F44" s="13" t="s">
        <v>420</v>
      </c>
      <c r="H44" t="s">
        <v>92</v>
      </c>
      <c r="J44" s="22" t="s">
        <v>500</v>
      </c>
      <c r="K44" t="s">
        <v>71</v>
      </c>
      <c r="P44">
        <v>1111111111</v>
      </c>
      <c r="AQ44" t="s">
        <v>87</v>
      </c>
    </row>
    <row r="45" spans="1:657">
      <c r="A45" s="4">
        <v>44</v>
      </c>
      <c r="B45" s="7" t="s">
        <v>316</v>
      </c>
      <c r="C45" s="8" t="s">
        <v>317</v>
      </c>
      <c r="F45" s="13" t="s">
        <v>421</v>
      </c>
      <c r="H45" t="s">
        <v>92</v>
      </c>
      <c r="J45" s="22" t="s">
        <v>501</v>
      </c>
      <c r="K45" t="s">
        <v>71</v>
      </c>
      <c r="P45">
        <v>1111111111</v>
      </c>
      <c r="AQ45" t="s">
        <v>87</v>
      </c>
    </row>
    <row r="46" spans="1:657">
      <c r="A46" s="4">
        <v>45</v>
      </c>
      <c r="B46" s="7" t="s">
        <v>318</v>
      </c>
      <c r="C46" s="8" t="s">
        <v>270</v>
      </c>
      <c r="F46" s="13" t="s">
        <v>422</v>
      </c>
      <c r="H46" t="s">
        <v>92</v>
      </c>
      <c r="J46" s="22" t="s">
        <v>502</v>
      </c>
      <c r="K46" t="s">
        <v>71</v>
      </c>
      <c r="P46">
        <v>1111111111</v>
      </c>
      <c r="AQ46" t="s">
        <v>87</v>
      </c>
    </row>
    <row r="47" spans="1:657">
      <c r="A47" s="4">
        <v>46</v>
      </c>
      <c r="B47" s="7" t="s">
        <v>319</v>
      </c>
      <c r="C47" s="8" t="s">
        <v>320</v>
      </c>
      <c r="F47" s="13" t="s">
        <v>423</v>
      </c>
      <c r="H47" t="s">
        <v>92</v>
      </c>
      <c r="J47" s="22" t="s">
        <v>503</v>
      </c>
      <c r="K47" t="s">
        <v>71</v>
      </c>
      <c r="P47">
        <v>1111111111</v>
      </c>
      <c r="AQ47" t="s">
        <v>87</v>
      </c>
    </row>
    <row r="48" spans="1:657">
      <c r="A48" s="4">
        <v>47</v>
      </c>
      <c r="B48" s="7" t="s">
        <v>321</v>
      </c>
      <c r="C48" s="8" t="s">
        <v>322</v>
      </c>
      <c r="F48" s="13" t="s">
        <v>394</v>
      </c>
      <c r="H48" t="s">
        <v>92</v>
      </c>
      <c r="J48" s="22" t="s">
        <v>504</v>
      </c>
      <c r="K48" t="s">
        <v>71</v>
      </c>
      <c r="P48">
        <v>1111111111</v>
      </c>
      <c r="AQ48" t="s">
        <v>87</v>
      </c>
    </row>
    <row r="49" spans="1:43">
      <c r="A49" s="4">
        <v>48</v>
      </c>
      <c r="B49" s="7" t="s">
        <v>323</v>
      </c>
      <c r="C49" s="8" t="s">
        <v>261</v>
      </c>
      <c r="F49" s="13" t="s">
        <v>424</v>
      </c>
      <c r="H49" t="s">
        <v>92</v>
      </c>
      <c r="J49" s="22" t="s">
        <v>505</v>
      </c>
      <c r="K49" t="s">
        <v>71</v>
      </c>
      <c r="P49">
        <v>1111111111</v>
      </c>
      <c r="AQ49" t="s">
        <v>87</v>
      </c>
    </row>
    <row r="50" spans="1:43">
      <c r="A50" s="4">
        <v>49</v>
      </c>
      <c r="B50" s="7" t="s">
        <v>324</v>
      </c>
      <c r="C50" s="8" t="s">
        <v>325</v>
      </c>
      <c r="F50" s="13" t="s">
        <v>425</v>
      </c>
      <c r="H50" t="s">
        <v>92</v>
      </c>
      <c r="J50" s="22" t="s">
        <v>482</v>
      </c>
      <c r="K50" t="s">
        <v>71</v>
      </c>
      <c r="P50">
        <v>1111111111</v>
      </c>
      <c r="AQ50" t="s">
        <v>87</v>
      </c>
    </row>
    <row r="51" spans="1:43">
      <c r="A51" s="4">
        <v>50</v>
      </c>
      <c r="B51" s="7" t="s">
        <v>326</v>
      </c>
      <c r="C51" s="8" t="s">
        <v>327</v>
      </c>
      <c r="F51" s="13" t="s">
        <v>426</v>
      </c>
      <c r="H51" t="s">
        <v>92</v>
      </c>
      <c r="J51" s="22" t="s">
        <v>506</v>
      </c>
      <c r="K51" t="s">
        <v>71</v>
      </c>
      <c r="P51">
        <v>1111111111</v>
      </c>
      <c r="AQ51" t="s">
        <v>87</v>
      </c>
    </row>
    <row r="52" spans="1:43" ht="30">
      <c r="A52" s="4">
        <v>51</v>
      </c>
      <c r="B52" s="5" t="s">
        <v>328</v>
      </c>
      <c r="C52" s="6" t="s">
        <v>329</v>
      </c>
      <c r="F52" s="14" t="s">
        <v>427</v>
      </c>
      <c r="H52" t="s">
        <v>92</v>
      </c>
      <c r="J52" s="22" t="s">
        <v>507</v>
      </c>
      <c r="K52" t="s">
        <v>71</v>
      </c>
      <c r="P52">
        <v>1111111111</v>
      </c>
      <c r="AQ52" t="s">
        <v>87</v>
      </c>
    </row>
    <row r="53" spans="1:43">
      <c r="A53" s="4">
        <v>52</v>
      </c>
      <c r="B53" s="7" t="s">
        <v>330</v>
      </c>
      <c r="C53" s="8" t="s">
        <v>331</v>
      </c>
      <c r="F53" s="13" t="s">
        <v>428</v>
      </c>
      <c r="H53" t="s">
        <v>92</v>
      </c>
      <c r="J53" s="22" t="s">
        <v>508</v>
      </c>
      <c r="K53" t="s">
        <v>71</v>
      </c>
      <c r="P53">
        <v>1111111111</v>
      </c>
      <c r="AQ53" t="s">
        <v>87</v>
      </c>
    </row>
    <row r="54" spans="1:43">
      <c r="A54" s="4">
        <v>53</v>
      </c>
      <c r="B54" s="7" t="s">
        <v>332</v>
      </c>
      <c r="C54" s="8" t="s">
        <v>262</v>
      </c>
      <c r="F54" s="13" t="s">
        <v>429</v>
      </c>
      <c r="H54" t="s">
        <v>92</v>
      </c>
      <c r="J54" s="22" t="s">
        <v>509</v>
      </c>
      <c r="K54" t="s">
        <v>71</v>
      </c>
      <c r="P54">
        <v>1111111111</v>
      </c>
      <c r="AQ54" t="s">
        <v>87</v>
      </c>
    </row>
    <row r="55" spans="1:43">
      <c r="A55" s="4">
        <v>54</v>
      </c>
      <c r="B55" s="7" t="s">
        <v>333</v>
      </c>
      <c r="C55" s="8" t="s">
        <v>274</v>
      </c>
      <c r="F55" s="13" t="s">
        <v>430</v>
      </c>
      <c r="H55" t="s">
        <v>92</v>
      </c>
      <c r="J55" s="22" t="s">
        <v>510</v>
      </c>
      <c r="K55" t="s">
        <v>71</v>
      </c>
      <c r="P55">
        <v>1111111111</v>
      </c>
      <c r="AQ55" t="s">
        <v>87</v>
      </c>
    </row>
    <row r="56" spans="1:43">
      <c r="A56" s="4">
        <v>55</v>
      </c>
      <c r="B56" s="7" t="s">
        <v>334</v>
      </c>
      <c r="C56" s="8" t="s">
        <v>335</v>
      </c>
      <c r="F56" s="13" t="s">
        <v>431</v>
      </c>
      <c r="H56" t="s">
        <v>92</v>
      </c>
      <c r="J56" s="22" t="s">
        <v>511</v>
      </c>
      <c r="K56" t="s">
        <v>71</v>
      </c>
      <c r="P56">
        <v>1111111111</v>
      </c>
      <c r="AQ56" t="s">
        <v>87</v>
      </c>
    </row>
    <row r="57" spans="1:43">
      <c r="A57" s="4">
        <v>56</v>
      </c>
      <c r="B57" s="7" t="s">
        <v>336</v>
      </c>
      <c r="C57" s="8" t="s">
        <v>285</v>
      </c>
      <c r="F57" s="13" t="s">
        <v>432</v>
      </c>
      <c r="H57" t="s">
        <v>92</v>
      </c>
      <c r="J57" s="22" t="s">
        <v>512</v>
      </c>
      <c r="K57" t="s">
        <v>71</v>
      </c>
      <c r="P57">
        <v>1111111111</v>
      </c>
      <c r="AQ57" t="s">
        <v>87</v>
      </c>
    </row>
    <row r="58" spans="1:43">
      <c r="A58" s="4">
        <v>57</v>
      </c>
      <c r="B58" s="7" t="s">
        <v>337</v>
      </c>
      <c r="C58" s="8" t="s">
        <v>338</v>
      </c>
      <c r="F58" s="13" t="s">
        <v>433</v>
      </c>
      <c r="H58" t="s">
        <v>92</v>
      </c>
      <c r="J58" s="22" t="s">
        <v>513</v>
      </c>
      <c r="K58" t="s">
        <v>71</v>
      </c>
      <c r="P58">
        <v>1111111111</v>
      </c>
      <c r="AQ58" t="s">
        <v>87</v>
      </c>
    </row>
    <row r="59" spans="1:43">
      <c r="A59" s="4">
        <v>58</v>
      </c>
      <c r="B59" s="7" t="s">
        <v>339</v>
      </c>
      <c r="C59" s="8" t="s">
        <v>340</v>
      </c>
      <c r="F59" s="13" t="s">
        <v>434</v>
      </c>
      <c r="H59" t="s">
        <v>92</v>
      </c>
      <c r="J59" s="22" t="s">
        <v>514</v>
      </c>
      <c r="K59" t="s">
        <v>71</v>
      </c>
      <c r="P59">
        <v>1111111111</v>
      </c>
      <c r="AQ59" t="s">
        <v>87</v>
      </c>
    </row>
    <row r="60" spans="1:43">
      <c r="A60" s="4">
        <v>59</v>
      </c>
      <c r="B60" s="7" t="s">
        <v>341</v>
      </c>
      <c r="C60" s="8" t="s">
        <v>342</v>
      </c>
      <c r="F60" s="13" t="s">
        <v>435</v>
      </c>
      <c r="H60" t="s">
        <v>92</v>
      </c>
      <c r="J60" s="22" t="s">
        <v>515</v>
      </c>
      <c r="K60" t="s">
        <v>71</v>
      </c>
      <c r="P60">
        <v>1111111111</v>
      </c>
      <c r="AQ60" t="s">
        <v>87</v>
      </c>
    </row>
    <row r="61" spans="1:43" ht="30">
      <c r="A61" s="4">
        <v>60</v>
      </c>
      <c r="B61" s="7" t="s">
        <v>343</v>
      </c>
      <c r="C61" s="9" t="s">
        <v>299</v>
      </c>
      <c r="F61" s="18" t="s">
        <v>436</v>
      </c>
      <c r="H61" t="s">
        <v>92</v>
      </c>
      <c r="J61" s="22" t="s">
        <v>516</v>
      </c>
      <c r="K61" t="s">
        <v>71</v>
      </c>
      <c r="P61">
        <v>1111111111</v>
      </c>
      <c r="AQ61" t="s">
        <v>87</v>
      </c>
    </row>
    <row r="62" spans="1:43">
      <c r="A62" s="4">
        <v>61</v>
      </c>
      <c r="B62" s="7" t="s">
        <v>344</v>
      </c>
      <c r="C62" s="8" t="s">
        <v>285</v>
      </c>
      <c r="F62" s="13" t="s">
        <v>437</v>
      </c>
      <c r="H62" t="s">
        <v>92</v>
      </c>
      <c r="J62" s="22" t="s">
        <v>517</v>
      </c>
      <c r="K62" t="s">
        <v>71</v>
      </c>
      <c r="P62">
        <v>1111111111</v>
      </c>
      <c r="AQ62" t="s">
        <v>87</v>
      </c>
    </row>
    <row r="63" spans="1:43">
      <c r="A63" s="4">
        <v>62</v>
      </c>
      <c r="B63" s="7" t="s">
        <v>345</v>
      </c>
      <c r="C63" s="8" t="s">
        <v>346</v>
      </c>
      <c r="F63" s="13" t="s">
        <v>438</v>
      </c>
      <c r="H63" t="s">
        <v>92</v>
      </c>
      <c r="J63" s="22" t="s">
        <v>518</v>
      </c>
      <c r="K63" t="s">
        <v>71</v>
      </c>
      <c r="P63">
        <v>1111111111</v>
      </c>
      <c r="AQ63" t="s">
        <v>87</v>
      </c>
    </row>
    <row r="64" spans="1:43" ht="30">
      <c r="A64" s="4">
        <v>63</v>
      </c>
      <c r="B64" s="5" t="s">
        <v>347</v>
      </c>
      <c r="C64" s="6" t="s">
        <v>348</v>
      </c>
      <c r="F64" s="9">
        <v>71412302</v>
      </c>
      <c r="H64" t="s">
        <v>92</v>
      </c>
      <c r="J64" s="22" t="s">
        <v>519</v>
      </c>
      <c r="K64" t="s">
        <v>71</v>
      </c>
      <c r="P64">
        <v>1111111111</v>
      </c>
      <c r="AQ64" t="s">
        <v>87</v>
      </c>
    </row>
    <row r="65" spans="1:43">
      <c r="A65" s="4">
        <v>64</v>
      </c>
      <c r="B65" s="7" t="s">
        <v>349</v>
      </c>
      <c r="C65" s="8" t="s">
        <v>350</v>
      </c>
      <c r="F65" s="13" t="s">
        <v>439</v>
      </c>
      <c r="H65" t="s">
        <v>92</v>
      </c>
      <c r="J65" s="22" t="s">
        <v>520</v>
      </c>
      <c r="K65" t="s">
        <v>71</v>
      </c>
      <c r="P65">
        <v>1111111111</v>
      </c>
      <c r="AQ65" t="s">
        <v>87</v>
      </c>
    </row>
    <row r="66" spans="1:43" ht="30">
      <c r="A66" s="4">
        <v>65</v>
      </c>
      <c r="B66" s="7" t="s">
        <v>351</v>
      </c>
      <c r="C66" s="8" t="s">
        <v>352</v>
      </c>
      <c r="F66" s="13" t="s">
        <v>440</v>
      </c>
      <c r="H66" t="s">
        <v>92</v>
      </c>
      <c r="J66" s="22" t="s">
        <v>521</v>
      </c>
      <c r="K66" t="s">
        <v>71</v>
      </c>
      <c r="P66">
        <v>1111111111</v>
      </c>
      <c r="AQ66" t="s">
        <v>87</v>
      </c>
    </row>
    <row r="67" spans="1:43">
      <c r="A67" s="4">
        <v>66</v>
      </c>
      <c r="B67" s="7" t="s">
        <v>353</v>
      </c>
      <c r="C67" s="8" t="s">
        <v>354</v>
      </c>
      <c r="F67" s="13" t="s">
        <v>441</v>
      </c>
      <c r="H67" t="s">
        <v>92</v>
      </c>
      <c r="J67" s="22" t="s">
        <v>522</v>
      </c>
      <c r="K67" t="s">
        <v>71</v>
      </c>
      <c r="P67">
        <v>1111111111</v>
      </c>
      <c r="AQ67" t="s">
        <v>87</v>
      </c>
    </row>
    <row r="68" spans="1:43" ht="30">
      <c r="A68" s="4">
        <v>67</v>
      </c>
      <c r="B68" s="7" t="s">
        <v>355</v>
      </c>
      <c r="C68" s="9" t="s">
        <v>356</v>
      </c>
      <c r="F68" s="18" t="s">
        <v>442</v>
      </c>
      <c r="H68" t="s">
        <v>92</v>
      </c>
      <c r="J68" s="22" t="s">
        <v>523</v>
      </c>
      <c r="K68" t="s">
        <v>71</v>
      </c>
      <c r="P68">
        <v>1111111111</v>
      </c>
      <c r="AQ68" t="s">
        <v>87</v>
      </c>
    </row>
    <row r="69" spans="1:43">
      <c r="A69" s="4">
        <v>68</v>
      </c>
      <c r="B69" s="7" t="s">
        <v>565</v>
      </c>
      <c r="C69" s="8" t="s">
        <v>357</v>
      </c>
      <c r="F69" s="13" t="s">
        <v>443</v>
      </c>
      <c r="H69" t="s">
        <v>92</v>
      </c>
      <c r="J69" s="22" t="s">
        <v>524</v>
      </c>
      <c r="K69" t="s">
        <v>71</v>
      </c>
      <c r="P69">
        <v>1111111111</v>
      </c>
      <c r="AQ69" t="s">
        <v>87</v>
      </c>
    </row>
    <row r="70" spans="1:43">
      <c r="A70" s="4">
        <v>69</v>
      </c>
      <c r="B70" s="7" t="s">
        <v>358</v>
      </c>
      <c r="C70" s="8" t="s">
        <v>359</v>
      </c>
      <c r="F70" s="13" t="s">
        <v>444</v>
      </c>
      <c r="H70" t="s">
        <v>92</v>
      </c>
      <c r="J70" s="22" t="s">
        <v>525</v>
      </c>
      <c r="K70" t="s">
        <v>71</v>
      </c>
      <c r="P70">
        <v>1111111111</v>
      </c>
      <c r="AQ70" t="s">
        <v>87</v>
      </c>
    </row>
    <row r="71" spans="1:43">
      <c r="A71" s="4">
        <v>70</v>
      </c>
      <c r="B71" s="7" t="s">
        <v>564</v>
      </c>
      <c r="C71" s="8" t="s">
        <v>360</v>
      </c>
      <c r="F71" s="13" t="s">
        <v>445</v>
      </c>
      <c r="H71" t="s">
        <v>92</v>
      </c>
      <c r="J71" s="22" t="s">
        <v>526</v>
      </c>
      <c r="K71" t="s">
        <v>71</v>
      </c>
      <c r="P71">
        <v>1111111111</v>
      </c>
      <c r="AQ71" t="s">
        <v>87</v>
      </c>
    </row>
    <row r="72" spans="1:43">
      <c r="A72" s="4">
        <v>71</v>
      </c>
      <c r="B72" s="7" t="s">
        <v>563</v>
      </c>
      <c r="C72" s="8" t="s">
        <v>299</v>
      </c>
      <c r="F72" s="13" t="s">
        <v>446</v>
      </c>
      <c r="H72" t="s">
        <v>92</v>
      </c>
      <c r="J72" s="22" t="s">
        <v>527</v>
      </c>
      <c r="K72" t="s">
        <v>71</v>
      </c>
      <c r="P72">
        <v>1111111111</v>
      </c>
      <c r="AQ72" t="s">
        <v>87</v>
      </c>
    </row>
    <row r="73" spans="1:43">
      <c r="A73" s="4">
        <v>72</v>
      </c>
      <c r="B73" s="7" t="s">
        <v>562</v>
      </c>
      <c r="C73" s="8" t="s">
        <v>296</v>
      </c>
      <c r="F73" s="19" t="s">
        <v>447</v>
      </c>
      <c r="H73" t="s">
        <v>92</v>
      </c>
      <c r="J73" s="22" t="s">
        <v>528</v>
      </c>
      <c r="K73" t="s">
        <v>71</v>
      </c>
      <c r="P73">
        <v>1111111111</v>
      </c>
      <c r="AQ73" t="s">
        <v>87</v>
      </c>
    </row>
    <row r="74" spans="1:43">
      <c r="A74" s="4">
        <v>73</v>
      </c>
      <c r="B74" s="7" t="s">
        <v>579</v>
      </c>
      <c r="C74" s="8" t="s">
        <v>361</v>
      </c>
      <c r="F74" s="13" t="s">
        <v>448</v>
      </c>
      <c r="H74" t="s">
        <v>92</v>
      </c>
      <c r="J74" s="22" t="s">
        <v>529</v>
      </c>
      <c r="K74" t="s">
        <v>71</v>
      </c>
      <c r="P74">
        <v>1111111111</v>
      </c>
      <c r="AQ74" t="s">
        <v>87</v>
      </c>
    </row>
    <row r="75" spans="1:43">
      <c r="A75" s="4">
        <v>74</v>
      </c>
      <c r="B75" s="7" t="s">
        <v>561</v>
      </c>
      <c r="C75" s="8" t="s">
        <v>362</v>
      </c>
      <c r="F75" s="13" t="s">
        <v>449</v>
      </c>
      <c r="H75" t="s">
        <v>92</v>
      </c>
      <c r="J75" s="22" t="s">
        <v>530</v>
      </c>
      <c r="K75" t="s">
        <v>71</v>
      </c>
      <c r="P75">
        <v>1111111111</v>
      </c>
      <c r="AQ75" t="s">
        <v>87</v>
      </c>
    </row>
    <row r="76" spans="1:43">
      <c r="A76" s="4">
        <v>75</v>
      </c>
      <c r="B76" s="10" t="s">
        <v>363</v>
      </c>
      <c r="C76" s="9" t="s">
        <v>364</v>
      </c>
      <c r="F76" s="9">
        <v>110787735</v>
      </c>
      <c r="H76" t="s">
        <v>92</v>
      </c>
      <c r="J76" s="22" t="s">
        <v>531</v>
      </c>
      <c r="K76" t="s">
        <v>71</v>
      </c>
      <c r="P76">
        <v>1111111111</v>
      </c>
      <c r="AQ76" t="s">
        <v>87</v>
      </c>
    </row>
    <row r="77" spans="1:43">
      <c r="A77" s="4">
        <v>76</v>
      </c>
      <c r="B77" s="7" t="s">
        <v>560</v>
      </c>
      <c r="C77" s="8" t="s">
        <v>365</v>
      </c>
      <c r="F77" s="13" t="s">
        <v>450</v>
      </c>
      <c r="H77" t="s">
        <v>92</v>
      </c>
      <c r="J77" s="22" t="s">
        <v>532</v>
      </c>
      <c r="K77" t="s">
        <v>71</v>
      </c>
      <c r="P77">
        <v>1111111111</v>
      </c>
      <c r="AQ77" t="s">
        <v>87</v>
      </c>
    </row>
    <row r="78" spans="1:43" ht="45">
      <c r="A78" s="4">
        <v>77</v>
      </c>
      <c r="B78" s="7" t="s">
        <v>366</v>
      </c>
      <c r="C78" s="9" t="s">
        <v>367</v>
      </c>
      <c r="F78" s="9"/>
      <c r="H78" t="s">
        <v>92</v>
      </c>
      <c r="J78" s="22" t="s">
        <v>533</v>
      </c>
      <c r="K78" t="s">
        <v>71</v>
      </c>
      <c r="P78">
        <v>1111111111</v>
      </c>
      <c r="AQ78" t="s">
        <v>87</v>
      </c>
    </row>
    <row r="79" spans="1:43">
      <c r="A79" s="4">
        <v>78</v>
      </c>
      <c r="B79" s="7" t="s">
        <v>368</v>
      </c>
      <c r="C79" s="9" t="s">
        <v>369</v>
      </c>
      <c r="F79" s="20">
        <v>31101939</v>
      </c>
      <c r="H79" t="s">
        <v>92</v>
      </c>
      <c r="J79" s="22" t="s">
        <v>534</v>
      </c>
      <c r="K79" t="s">
        <v>71</v>
      </c>
      <c r="P79">
        <v>1111111111</v>
      </c>
      <c r="AQ79" t="s">
        <v>87</v>
      </c>
    </row>
    <row r="80" spans="1:43">
      <c r="A80" s="4">
        <v>79</v>
      </c>
      <c r="B80" s="7" t="s">
        <v>559</v>
      </c>
      <c r="C80" s="8" t="s">
        <v>322</v>
      </c>
      <c r="F80" s="13" t="s">
        <v>451</v>
      </c>
      <c r="H80" t="s">
        <v>92</v>
      </c>
      <c r="J80" s="22" t="s">
        <v>535</v>
      </c>
      <c r="K80" t="s">
        <v>71</v>
      </c>
      <c r="P80">
        <v>1111111111</v>
      </c>
      <c r="AQ80" t="s">
        <v>87</v>
      </c>
    </row>
    <row r="81" spans="1:43">
      <c r="A81" s="4">
        <v>80</v>
      </c>
      <c r="B81" s="7" t="s">
        <v>558</v>
      </c>
      <c r="C81" s="8" t="s">
        <v>274</v>
      </c>
      <c r="F81" s="13" t="s">
        <v>452</v>
      </c>
      <c r="H81" t="s">
        <v>92</v>
      </c>
      <c r="J81" s="22" t="s">
        <v>536</v>
      </c>
      <c r="K81" t="s">
        <v>71</v>
      </c>
      <c r="P81">
        <v>1111111111</v>
      </c>
      <c r="AQ81" t="s">
        <v>87</v>
      </c>
    </row>
    <row r="82" spans="1:43">
      <c r="A82" s="4">
        <v>81</v>
      </c>
      <c r="B82" s="7" t="s">
        <v>370</v>
      </c>
      <c r="C82" s="9" t="s">
        <v>350</v>
      </c>
      <c r="F82" s="9"/>
      <c r="H82" t="s">
        <v>92</v>
      </c>
      <c r="J82" s="22" t="s">
        <v>537</v>
      </c>
      <c r="K82" t="s">
        <v>71</v>
      </c>
      <c r="P82">
        <v>1111111111</v>
      </c>
      <c r="AQ82" t="s">
        <v>87</v>
      </c>
    </row>
    <row r="83" spans="1:43">
      <c r="A83" s="4">
        <v>82</v>
      </c>
      <c r="B83" s="7" t="s">
        <v>557</v>
      </c>
      <c r="C83" s="8" t="s">
        <v>364</v>
      </c>
      <c r="F83" s="13" t="s">
        <v>453</v>
      </c>
      <c r="H83" t="s">
        <v>92</v>
      </c>
      <c r="J83" s="22" t="s">
        <v>538</v>
      </c>
      <c r="K83" t="s">
        <v>71</v>
      </c>
      <c r="P83">
        <v>1111111111</v>
      </c>
      <c r="AQ83" t="s">
        <v>87</v>
      </c>
    </row>
    <row r="84" spans="1:43" ht="30">
      <c r="A84" s="4">
        <v>83</v>
      </c>
      <c r="B84" s="7" t="s">
        <v>556</v>
      </c>
      <c r="C84" s="8" t="s">
        <v>371</v>
      </c>
      <c r="F84" s="13" t="s">
        <v>454</v>
      </c>
      <c r="H84" t="s">
        <v>92</v>
      </c>
      <c r="J84" s="22" t="s">
        <v>539</v>
      </c>
      <c r="K84" t="s">
        <v>71</v>
      </c>
      <c r="P84">
        <v>1111111111</v>
      </c>
      <c r="AQ84" t="s">
        <v>87</v>
      </c>
    </row>
    <row r="85" spans="1:43">
      <c r="A85" s="4">
        <v>84</v>
      </c>
      <c r="B85" s="5" t="s">
        <v>372</v>
      </c>
      <c r="C85" s="9" t="s">
        <v>373</v>
      </c>
      <c r="F85" s="21" t="s">
        <v>455</v>
      </c>
      <c r="H85" t="s">
        <v>92</v>
      </c>
      <c r="J85" s="22" t="s">
        <v>507</v>
      </c>
      <c r="K85" t="s">
        <v>71</v>
      </c>
      <c r="P85">
        <v>1111111111</v>
      </c>
      <c r="AQ85" t="s">
        <v>87</v>
      </c>
    </row>
    <row r="86" spans="1:43">
      <c r="A86" s="4">
        <v>85</v>
      </c>
      <c r="B86" s="7" t="s">
        <v>555</v>
      </c>
      <c r="C86" s="8" t="s">
        <v>374</v>
      </c>
      <c r="F86" s="13" t="s">
        <v>456</v>
      </c>
      <c r="H86" t="s">
        <v>92</v>
      </c>
      <c r="J86" s="22" t="s">
        <v>540</v>
      </c>
      <c r="K86" t="s">
        <v>71</v>
      </c>
      <c r="P86">
        <v>1111111111</v>
      </c>
      <c r="AQ86" t="s">
        <v>87</v>
      </c>
    </row>
    <row r="87" spans="1:43">
      <c r="A87" s="4">
        <v>86</v>
      </c>
      <c r="B87" s="7" t="s">
        <v>554</v>
      </c>
      <c r="C87" s="8" t="s">
        <v>375</v>
      </c>
      <c r="F87" s="13" t="s">
        <v>457</v>
      </c>
      <c r="H87" t="s">
        <v>92</v>
      </c>
      <c r="J87" s="22" t="s">
        <v>541</v>
      </c>
      <c r="K87" t="s">
        <v>71</v>
      </c>
      <c r="P87">
        <v>1111111111</v>
      </c>
      <c r="AQ87" t="s">
        <v>87</v>
      </c>
    </row>
    <row r="88" spans="1:43">
      <c r="A88" s="4">
        <v>87</v>
      </c>
      <c r="B88" s="7" t="s">
        <v>376</v>
      </c>
      <c r="C88" s="8" t="s">
        <v>327</v>
      </c>
      <c r="F88" s="13" t="s">
        <v>458</v>
      </c>
      <c r="H88" t="s">
        <v>92</v>
      </c>
      <c r="J88" s="22" t="s">
        <v>461</v>
      </c>
      <c r="K88" t="s">
        <v>71</v>
      </c>
      <c r="P88">
        <v>1111111111</v>
      </c>
      <c r="AQ88" t="s">
        <v>87</v>
      </c>
    </row>
    <row r="89" spans="1:43">
      <c r="A89" s="4">
        <v>88</v>
      </c>
      <c r="B89" s="9" t="s">
        <v>377</v>
      </c>
      <c r="C89" s="9" t="s">
        <v>378</v>
      </c>
      <c r="F89" s="9"/>
      <c r="H89" t="s">
        <v>92</v>
      </c>
      <c r="J89" s="22" t="s">
        <v>542</v>
      </c>
      <c r="K89" t="s">
        <v>71</v>
      </c>
      <c r="P89">
        <v>1111111111</v>
      </c>
      <c r="AQ89" t="s">
        <v>87</v>
      </c>
    </row>
    <row r="90" spans="1:43">
      <c r="A90" s="4">
        <v>89</v>
      </c>
      <c r="B90" s="7" t="s">
        <v>553</v>
      </c>
      <c r="C90" s="8" t="s">
        <v>379</v>
      </c>
      <c r="F90" s="13" t="s">
        <v>459</v>
      </c>
      <c r="H90" t="s">
        <v>92</v>
      </c>
      <c r="J90" s="22" t="s">
        <v>543</v>
      </c>
      <c r="K90" t="s">
        <v>71</v>
      </c>
      <c r="P90">
        <v>1111111111</v>
      </c>
      <c r="AQ90" t="s">
        <v>87</v>
      </c>
    </row>
    <row r="91" spans="1:43">
      <c r="A91" s="4">
        <v>90</v>
      </c>
      <c r="B91" s="9" t="s">
        <v>380</v>
      </c>
      <c r="C91" s="9" t="s">
        <v>381</v>
      </c>
      <c r="F91" s="9">
        <v>163627854</v>
      </c>
      <c r="H91" t="s">
        <v>92</v>
      </c>
      <c r="J91" s="22" t="s">
        <v>544</v>
      </c>
      <c r="K91" t="s">
        <v>71</v>
      </c>
      <c r="P91">
        <v>1111111111</v>
      </c>
      <c r="AQ91" t="s">
        <v>87</v>
      </c>
    </row>
    <row r="92" spans="1:43">
      <c r="A92" s="4">
        <v>91</v>
      </c>
      <c r="B92" s="7" t="s">
        <v>382</v>
      </c>
      <c r="C92" s="8" t="s">
        <v>322</v>
      </c>
      <c r="F92" s="13" t="s">
        <v>460</v>
      </c>
      <c r="H92" t="s">
        <v>92</v>
      </c>
      <c r="J92" s="22" t="s">
        <v>545</v>
      </c>
      <c r="K92" t="s">
        <v>71</v>
      </c>
      <c r="P92">
        <v>1111111111</v>
      </c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19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admin</cp:lastModifiedBy>
  <dcterms:created xsi:type="dcterms:W3CDTF">2023-03-03T17:31:40Z</dcterms:created>
  <dcterms:modified xsi:type="dcterms:W3CDTF">2023-03-03T18:59:59Z</dcterms:modified>
  <cp:category>Excel</cp:category>
</cp:coreProperties>
</file>