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<sst xmlns="http://schemas.openxmlformats.org/spreadsheetml/2006/main" count="904" uniqueCount="590">
  <si>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</si>
  <si>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</si>
  <si>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</si>
  <si>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</si>
  <si>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</si>
  <si>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</si>
  <si>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</si>
  <si>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</si>
  <si>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</si>
  <si>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</si>
  <si>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</si>
  <si>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</si>
  <si>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</si>
  <si>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</si>
  <si>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</si>
  <si>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</si>
  <si>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</si>
  <si>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</si>
  <si>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</si>
  <si>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</si>
  <si>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</si>
  <si>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</si>
  <si>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</si>
  <si>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</si>
  <si>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</si>
  <si>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</si>
  <si>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</si>
  <si>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</si>
  <si>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</si>
  <si>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</si>
  <si>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</si>
  <si>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</si>
  <si>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</si>
  <si>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</si>
  <si>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</si>
  <si>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</si>
  <si>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</si>
  <si>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</si>
  <si>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</si>
  <si>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</si>
  <si>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</si>
  <si>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</si>
  <si>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</si>
  <si>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</si>
  <si>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</si>
  <si>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</si>
  <si>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</si>
  <si>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</si>
  <si>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</si>
  <si>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</si>
  <si>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</si>
  <si>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</si>
  <si>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</si>
  <si>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</si>
  <si>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</si>
  <si>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</si>
  <si>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</si>
  <si>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</si>
  <si>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</si>
  <si>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</si>
  <si>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</si>
  <si>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</si>
  <si>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</si>
  <si>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</si>
  <si>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</si>
  <si>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</si>
  <si>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</si>
  <si>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</si>
  <si>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</si>
  <si>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</si>
  <si>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</si>
  <si>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</si>
  <si>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</si>
  <si>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</si>
  <si>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</si>
  <si>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</si>
  <si>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</si>
  <si>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</si>
  <si>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</si>
  <si>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</si>
  <si>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</si>
  <si>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</si>
  <si>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</si>
  <si>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</si>
  <si>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</si>
  <si>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</si>
  <si>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</si>
  <si>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</si>
  <si>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</si>
  <si>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</si>
  <si>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</si>
  <si>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</si>
  <si>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</si>
  <si>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</si>
  <si>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</si>
  <si>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</si>
  <si>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</si>
  <si>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</si>
  <si>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</si>
  <si>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</si>
  <si>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</si>
  <si>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</si>
  <si>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</si>
  <si>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</si>
  <si>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</si>
  <si>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</si>
  <si>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</si>
  <si>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</si>
  <si>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</si>
  <si>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</si>
  <si>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</si>
  <si>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</si>
  <si>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</si>
  <si>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</si>
  <si>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</si>
  <si>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</si>
  <si>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</si>
  <si>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</si>
  <si>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</si>
  <si>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</si>
  <si>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</si>
  <si>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</si>
  <si>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</si>
  <si>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</si>
  <si>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</si>
  <si>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</si>
  <si>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</si>
  <si>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</si>
  <si>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</si>
  <si>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</si>
  <si>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</si>
  <si>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</si>
  <si>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</si>
  <si>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</si>
  <si>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</si>
  <si>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</si>
  <si>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</si>
  <si>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</si>
  <si>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</si>
  <si>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</si>
  <si>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</si>
  <si>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</si>
  <si>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</si>
  <si>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</si>
  <si>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</si>
  <si>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</si>
  <si>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</si>
  <si>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</si>
  <si>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</si>
  <si>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</si>
  <si>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</si>
  <si>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</si>
  <si>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</si>
  <si>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</si>
  <si>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</si>
  <si>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</si>
  <si>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</si>
  <si>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</si>
  <si>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</si>
  <si>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</si>
  <si>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</si>
  <si>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</si>
  <si>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</si>
  <si>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</si>
  <si>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</si>
  <si>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</si>
  <si>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</si>
  <si>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</si>
  <si>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</si>
  <si>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</si>
  <si>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</si>
  <si>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</si>
  <si>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</si>
  <si>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</si>
  <si>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</si>
  <si>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</si>
  <si>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</si>
  <si>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</si>
  <si>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</si>
  <si>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</si>
  <si>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</si>
  <si>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</si>
  <si>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</si>
  <si>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</si>
  <si>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</si>
  <si>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</si>
  <si>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</si>
  <si>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</si>
  <si>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</si>
  <si>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</si>
  <si>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</si>
  <si>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</si>
  <si>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</si>
  <si>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</si>
  <si>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</si>
  <si>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</si>
  <si>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</si>
  <si>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</si>
  <si>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</si>
  <si>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</si>
  <si>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</si>
  <si>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</si>
  <si>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</si>
  <si>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</si>
  <si>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</si>
  <si>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</si>
  <si>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</si>
  <si>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</si>
  <si>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</si>
  <si>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</si>
  <si>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</si>
  <si>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</si>
  <si>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</si>
  <si>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</si>
  <si>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</si>
  <si>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</si>
  <si>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</si>
  <si>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</si>
  <si>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</si>
  <si>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</si>
  <si>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</si>
  <si>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</si>
  <si>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</si>
  <si>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</si>
  <si>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</si>
  <si>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</si>
  <si>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</si>
  <si>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</si>
  <si>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</si>
  <si>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</si>
  <si>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</si>
  <si>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</si>
  <si>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</si>
  <si>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</si>
  <si>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</si>
  <si>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</si>
  <si>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</si>
  <si>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</si>
  <si>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</si>
  <si>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</si>
  <si>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</si>
  <si>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</si>
  <si>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</si>
  <si>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</si>
  <si>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</si>
  <si>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</si>
  <si>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</si>
  <si>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</si>
  <si>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</si>
  <si>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</si>
  <si>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</si>
  <si>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</si>
  <si>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</si>
  <si>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</si>
  <si>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</si>
  <si>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</si>
  <si>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</si>
  <si>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</si>
  <si>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</si>
  <si>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 Kalburgi</t>
  </si>
  <si>
    <t>Anand</t>
  </si>
  <si>
    <t>Aditya Hulakund</t>
  </si>
  <si>
    <t>Ajay  Langoti</t>
  </si>
  <si>
    <t>Ashok</t>
  </si>
  <si>
    <t>Akash Kolavi</t>
  </si>
  <si>
    <t>Balesh</t>
  </si>
  <si>
    <t>Akshara Kalburgi</t>
  </si>
  <si>
    <t>Murugesh</t>
  </si>
  <si>
    <t xml:space="preserve">Alfiya  Nadaf </t>
  </si>
  <si>
    <t>Abdullatif</t>
  </si>
  <si>
    <t>Amit Khanatti</t>
  </si>
  <si>
    <t>Adiveppa</t>
  </si>
  <si>
    <t>Amulya Kadadi</t>
  </si>
  <si>
    <t>Govindappa</t>
  </si>
  <si>
    <t>Anush Patil</t>
  </si>
  <si>
    <t>Shivanagoud</t>
  </si>
  <si>
    <t>Basanagowda Koladur</t>
  </si>
  <si>
    <t>Basavant</t>
  </si>
  <si>
    <t>Basavaraj  Hiremath</t>
  </si>
  <si>
    <t>Mahantesh</t>
  </si>
  <si>
    <t>Basavaraj  Sabarad</t>
  </si>
  <si>
    <t>Ravindra</t>
  </si>
  <si>
    <t>Bhushan Kambar</t>
  </si>
  <si>
    <t xml:space="preserve">Arun </t>
  </si>
  <si>
    <t>Chidanand Patil</t>
  </si>
  <si>
    <t>Shiva</t>
  </si>
  <si>
    <t>Dastageersab Karnachi</t>
  </si>
  <si>
    <t>Malikjan</t>
  </si>
  <si>
    <t>Deeksha  Pujeri</t>
  </si>
  <si>
    <t>Holeppa</t>
  </si>
  <si>
    <t>Divya Khilari</t>
  </si>
  <si>
    <t>Shivanand</t>
  </si>
  <si>
    <t>Jashwant Wakude</t>
  </si>
  <si>
    <t>Rajshekhar</t>
  </si>
  <si>
    <t>Jayashree Mudalagi</t>
  </si>
  <si>
    <t>Kempanna</t>
  </si>
  <si>
    <t>Jeevan Malagennavar</t>
  </si>
  <si>
    <t>Shivaji</t>
  </si>
  <si>
    <t>Kasif Khaja</t>
  </si>
  <si>
    <t>Asif</t>
  </si>
  <si>
    <t>Kavya Barimani</t>
  </si>
  <si>
    <t>Iranna</t>
  </si>
  <si>
    <t>Kiran Walikar</t>
  </si>
  <si>
    <t>Sidram</t>
  </si>
  <si>
    <t xml:space="preserve">Krishna Shinde </t>
  </si>
  <si>
    <t>Prabhakar</t>
  </si>
  <si>
    <t>Laxmi Hindiholi</t>
  </si>
  <si>
    <t>Vinay</t>
  </si>
  <si>
    <t>Laxmi Kamat</t>
  </si>
  <si>
    <t>Ishwar</t>
  </si>
  <si>
    <t>Laxmi Supali</t>
  </si>
  <si>
    <t>Raju</t>
  </si>
  <si>
    <t>Mahalaxmi  Dhoni</t>
  </si>
  <si>
    <t>Kalanath</t>
  </si>
  <si>
    <t>Mahamadashfak Desai</t>
  </si>
  <si>
    <t>Muneerahmad</t>
  </si>
  <si>
    <t>Malik Rehan Nadaf</t>
  </si>
  <si>
    <t>Moulasab</t>
  </si>
  <si>
    <t>Mallesh  Bedsur</t>
  </si>
  <si>
    <t>Laxman</t>
  </si>
  <si>
    <t>Manikanth  Kurabet</t>
  </si>
  <si>
    <t>Mallikarjun</t>
  </si>
  <si>
    <t>Manish Hospet</t>
  </si>
  <si>
    <t>Siddappa</t>
  </si>
  <si>
    <t>Manjunath Dandapur</t>
  </si>
  <si>
    <t>Meenakshi Kadam</t>
  </si>
  <si>
    <t>Mahesh</t>
  </si>
  <si>
    <t>MohammadSaif Gaibannavar</t>
  </si>
  <si>
    <t>Mohommadkhais Attarout</t>
  </si>
  <si>
    <t>Imran</t>
  </si>
  <si>
    <t>Mounesh Manocharya</t>
  </si>
  <si>
    <t>Ravi</t>
  </si>
  <si>
    <t>Omkar Devarmani</t>
  </si>
  <si>
    <t>Basavaraj</t>
  </si>
  <si>
    <t>Omkar Hiremath</t>
  </si>
  <si>
    <t>Irayya</t>
  </si>
  <si>
    <t>Poornima Kurane</t>
  </si>
  <si>
    <t>Suresh</t>
  </si>
  <si>
    <t>Pradeep Sunadholi</t>
  </si>
  <si>
    <t>Pradnya Ganachari</t>
  </si>
  <si>
    <t>Rajesh</t>
  </si>
  <si>
    <t>Prajwal Shivapur</t>
  </si>
  <si>
    <t>Satish</t>
  </si>
  <si>
    <t>Pranay Myageri</t>
  </si>
  <si>
    <t>Maning</t>
  </si>
  <si>
    <t>Vijay</t>
  </si>
  <si>
    <t>Pratham Shivannappagol</t>
  </si>
  <si>
    <t>Rayappa</t>
  </si>
  <si>
    <t>Prathamesh Mahendrakar</t>
  </si>
  <si>
    <t>Prashant</t>
  </si>
  <si>
    <t>Pratiksha Aganur</t>
  </si>
  <si>
    <t>Parashuram</t>
  </si>
  <si>
    <t>Priya  Neelappanavar</t>
  </si>
  <si>
    <t>Radhika  Kolavi</t>
  </si>
  <si>
    <t>Rudrappa</t>
  </si>
  <si>
    <t>Radhika Patil</t>
  </si>
  <si>
    <t>Babu</t>
  </si>
  <si>
    <t>Rashmi Kadli</t>
  </si>
  <si>
    <t xml:space="preserve">Mallappa </t>
  </si>
  <si>
    <t>Ritesh  Halligerimath</t>
  </si>
  <si>
    <t>Sachin Sanadi</t>
  </si>
  <si>
    <t>Vittal</t>
  </si>
  <si>
    <t>Sahana  Pattar</t>
  </si>
  <si>
    <t>Balappa</t>
  </si>
  <si>
    <t>Sai  Jadhav</t>
  </si>
  <si>
    <t>Pandurang</t>
  </si>
  <si>
    <t>Mastan</t>
  </si>
  <si>
    <t>Raghavendra</t>
  </si>
  <si>
    <t>Praveen</t>
  </si>
  <si>
    <t>Shrishail</t>
  </si>
  <si>
    <t>Sudhir</t>
  </si>
  <si>
    <t>Shrikant</t>
  </si>
  <si>
    <t>Sandeep Patrut</t>
  </si>
  <si>
    <t>Shashikant Aalakanur</t>
  </si>
  <si>
    <t>Krishna</t>
  </si>
  <si>
    <t>Manjunath</t>
  </si>
  <si>
    <t>Sanjeev</t>
  </si>
  <si>
    <t>Gopal</t>
  </si>
  <si>
    <t>Ningappa</t>
  </si>
  <si>
    <t>Srujan Gotadaki</t>
  </si>
  <si>
    <t>Suchitra  Raddi</t>
  </si>
  <si>
    <t>Gangadhar</t>
  </si>
  <si>
    <t>Santosh</t>
  </si>
  <si>
    <t>Sujan  Aradhyamath</t>
  </si>
  <si>
    <t>Vinaysharma</t>
  </si>
  <si>
    <t>Tanu  Byadagi</t>
  </si>
  <si>
    <t>Govind</t>
  </si>
  <si>
    <t>Vaishnavi Hiremath</t>
  </si>
  <si>
    <t>Santodh</t>
  </si>
  <si>
    <t>Vijay Kadli</t>
  </si>
  <si>
    <t>Channabasu</t>
  </si>
  <si>
    <t>Vinay     Akki</t>
  </si>
  <si>
    <t>Rachappa</t>
  </si>
  <si>
    <t>Vishal Raddi</t>
  </si>
  <si>
    <t>Shankar</t>
  </si>
  <si>
    <t>2009-03-21</t>
  </si>
  <si>
    <t>2009-03-03</t>
  </si>
  <si>
    <t>2008-12-22</t>
  </si>
  <si>
    <t>2008-10-19</t>
  </si>
  <si>
    <t>2009-05-14</t>
  </si>
  <si>
    <t>2009-09-06</t>
  </si>
  <si>
    <t>2008-10-07</t>
  </si>
  <si>
    <t>2009-03-09</t>
  </si>
  <si>
    <t>2009-03-27</t>
  </si>
  <si>
    <t>2009-08-10</t>
  </si>
  <si>
    <t>2009-05-19</t>
  </si>
  <si>
    <t>2008-09-15</t>
  </si>
  <si>
    <t>2007-08-31</t>
  </si>
  <si>
    <t>2009-11-07</t>
  </si>
  <si>
    <t>2009-02-03</t>
  </si>
  <si>
    <t>2009-02-05</t>
  </si>
  <si>
    <t>2009-09-12</t>
  </si>
  <si>
    <t>2008-02-12</t>
  </si>
  <si>
    <t>2009-05-26</t>
  </si>
  <si>
    <t>2009-02-16</t>
  </si>
  <si>
    <t>2008-10-24</t>
  </si>
  <si>
    <t>2009-09-08</t>
  </si>
  <si>
    <t>2008-11-14</t>
  </si>
  <si>
    <t>2009-05-06</t>
  </si>
  <si>
    <t>2009-03-10</t>
  </si>
  <si>
    <t>2008-07-11</t>
  </si>
  <si>
    <t>2009-01-16</t>
  </si>
  <si>
    <t>2008-10-29</t>
  </si>
  <si>
    <t>2008-09-28</t>
  </si>
  <si>
    <t>2009-02-15</t>
  </si>
  <si>
    <t>2009-11-20</t>
  </si>
  <si>
    <t>2009-03-07</t>
  </si>
  <si>
    <t>2009-01-14</t>
  </si>
  <si>
    <t>2008-01-25</t>
  </si>
  <si>
    <t>2009-09-01</t>
  </si>
  <si>
    <t>2008-07-26</t>
  </si>
  <si>
    <t>2008-08-24</t>
  </si>
  <si>
    <t>2009-08-23</t>
  </si>
  <si>
    <t>2008-11-28</t>
  </si>
  <si>
    <t>2009-09-21</t>
  </si>
  <si>
    <t>2008-11-17</t>
  </si>
  <si>
    <t>2008-12-27</t>
  </si>
  <si>
    <t>2008-09-09</t>
  </si>
  <si>
    <t>2009-03-06</t>
  </si>
  <si>
    <t>2009-01-06</t>
  </si>
  <si>
    <t>2009-03-22</t>
  </si>
  <si>
    <t>2009-01-21</t>
  </si>
  <si>
    <t>2009-02-27</t>
  </si>
  <si>
    <t>2008-09-30</t>
  </si>
  <si>
    <t>2009-09-30</t>
  </si>
  <si>
    <t>2008-01-10</t>
  </si>
  <si>
    <t>2009-03-25</t>
  </si>
  <si>
    <t>2009-07-01</t>
  </si>
  <si>
    <t>2009-05-28</t>
  </si>
  <si>
    <t>2009-12-06</t>
  </si>
  <si>
    <t>2008-10-26</t>
  </si>
  <si>
    <t>2008-07-14</t>
  </si>
  <si>
    <t>2009-04-24</t>
  </si>
  <si>
    <t>2009-09-26</t>
  </si>
  <si>
    <t>2009-01-09</t>
  </si>
  <si>
    <t>2009-06-23</t>
  </si>
  <si>
    <t>2009-01-15</t>
  </si>
  <si>
    <t>2009-04-23</t>
  </si>
  <si>
    <t>2009-08-08</t>
  </si>
  <si>
    <t>2009-04-08</t>
  </si>
  <si>
    <t>2009-01-26</t>
  </si>
  <si>
    <t>2009-02-17</t>
  </si>
  <si>
    <t>2009-08-06</t>
  </si>
  <si>
    <t>2009-09-19</t>
  </si>
  <si>
    <t>2009-03-15</t>
  </si>
  <si>
    <t>2009-08-29</t>
  </si>
  <si>
    <t>2009-06-08</t>
  </si>
  <si>
    <t>2008-09-18</t>
  </si>
  <si>
    <t>2009-05-20</t>
  </si>
  <si>
    <t>2009-08-18</t>
  </si>
  <si>
    <t>2009-03-20</t>
  </si>
  <si>
    <t>2009-07-30</t>
  </si>
  <si>
    <t>2008-12-14</t>
  </si>
  <si>
    <t>2008-06-10</t>
  </si>
  <si>
    <t>2008-02-22</t>
  </si>
  <si>
    <t>2009-04-27</t>
  </si>
  <si>
    <t>2009-06-26</t>
  </si>
  <si>
    <t>2008-04-27</t>
  </si>
  <si>
    <t>8050410155</t>
  </si>
  <si>
    <t>7829353376</t>
  </si>
  <si>
    <t>9945979103</t>
  </si>
  <si>
    <t>8884084027</t>
  </si>
  <si>
    <t>9035383604</t>
  </si>
  <si>
    <t>9844581563</t>
  </si>
  <si>
    <t>9341706357</t>
  </si>
  <si>
    <t>7829838767</t>
  </si>
  <si>
    <t>9481560828</t>
  </si>
  <si>
    <t>9686541417</t>
  </si>
  <si>
    <t>6362771598</t>
  </si>
  <si>
    <t>7259927029</t>
  </si>
  <si>
    <t>9148762287</t>
  </si>
  <si>
    <t>9902448939</t>
  </si>
  <si>
    <t>7899579994</t>
  </si>
  <si>
    <t>9481216240</t>
  </si>
  <si>
    <t>8989128382</t>
  </si>
  <si>
    <t>8050263407</t>
  </si>
  <si>
    <t>9741096805</t>
  </si>
  <si>
    <t>9844722408</t>
  </si>
  <si>
    <t>7204558991</t>
  </si>
  <si>
    <t>6361340330</t>
  </si>
  <si>
    <t>9611095564</t>
  </si>
  <si>
    <t>8698353843</t>
  </si>
  <si>
    <t>9880590540</t>
  </si>
  <si>
    <t>8147665939</t>
  </si>
  <si>
    <t>9731655121</t>
  </si>
  <si>
    <t>9689975588</t>
  </si>
  <si>
    <t>9945223961</t>
  </si>
  <si>
    <t>9980582838</t>
  </si>
  <si>
    <t>9686145842</t>
  </si>
  <si>
    <t>9964450722</t>
  </si>
  <si>
    <t>9916763359</t>
  </si>
  <si>
    <t>9900702931</t>
  </si>
  <si>
    <t>9900623111</t>
  </si>
  <si>
    <t>9110863211</t>
  </si>
  <si>
    <t>9148372797</t>
  </si>
  <si>
    <t>8150876735</t>
  </si>
  <si>
    <t>9448963782</t>
  </si>
  <si>
    <t>9663335114</t>
  </si>
  <si>
    <t>9980207067</t>
  </si>
  <si>
    <t>9880483393</t>
  </si>
  <si>
    <t>9448884362</t>
  </si>
  <si>
    <t>9980152951</t>
  </si>
  <si>
    <t>9341883287</t>
  </si>
  <si>
    <t>9049238854</t>
  </si>
  <si>
    <t>9902980666</t>
  </si>
  <si>
    <t>8884252100</t>
  </si>
  <si>
    <t>7204495442</t>
  </si>
  <si>
    <t>9742898232</t>
  </si>
  <si>
    <t>7795516253</t>
  </si>
  <si>
    <t>7204020472</t>
  </si>
  <si>
    <t>8971662066</t>
  </si>
  <si>
    <t>9845183659</t>
  </si>
  <si>
    <t>9739701203</t>
  </si>
  <si>
    <t>9731669216</t>
  </si>
  <si>
    <t>9731515920</t>
  </si>
  <si>
    <t>6366506615</t>
  </si>
  <si>
    <t>9591183957</t>
  </si>
  <si>
    <t>8150829345</t>
  </si>
  <si>
    <t>9901180330</t>
  </si>
  <si>
    <t>9036346088</t>
  </si>
  <si>
    <t>9845660009</t>
  </si>
  <si>
    <t>9916198486</t>
  </si>
  <si>
    <t>9480854434</t>
  </si>
  <si>
    <t>9916167151</t>
  </si>
  <si>
    <t>9538650194</t>
  </si>
  <si>
    <t>7090819505</t>
  </si>
  <si>
    <t>9449644389</t>
  </si>
  <si>
    <t>8123514963</t>
  </si>
  <si>
    <t>9739998476</t>
  </si>
  <si>
    <t>9448804969</t>
  </si>
  <si>
    <t>9535906398</t>
  </si>
  <si>
    <t>9448860595</t>
  </si>
  <si>
    <t>8310273105</t>
  </si>
  <si>
    <t>9538734378</t>
  </si>
  <si>
    <t>8333287337</t>
  </si>
  <si>
    <t>9945795789</t>
  </si>
  <si>
    <t>9900613230</t>
  </si>
  <si>
    <t>9110682180</t>
  </si>
  <si>
    <t>9743871080</t>
  </si>
  <si>
    <t>9095980839</t>
  </si>
  <si>
    <t>9739339750</t>
  </si>
  <si>
    <t>9611953608</t>
  </si>
  <si>
    <t>9902233970</t>
  </si>
  <si>
    <t>7349730171</t>
  </si>
  <si>
    <t>9449518911</t>
  </si>
  <si>
    <t>9986121994</t>
  </si>
  <si>
    <t>9964223848</t>
  </si>
  <si>
    <t>Yogesh Bagayi</t>
  </si>
  <si>
    <t>Vinayak  Kambar</t>
  </si>
  <si>
    <t>Tanvi Hiremath</t>
  </si>
  <si>
    <t>Swaroop  Kubasad</t>
  </si>
  <si>
    <t>Suhas  Chippalakatti</t>
  </si>
  <si>
    <t>Sudeep Kalliguddi</t>
  </si>
  <si>
    <t>Sudeep Bhushi</t>
  </si>
  <si>
    <t>Spoorthi  Pujeri</t>
  </si>
  <si>
    <t>Somanath  Magadum</t>
  </si>
  <si>
    <t>Shreya  Daivajnya</t>
  </si>
  <si>
    <t>Shreya Chinchali</t>
  </si>
  <si>
    <t>Shreenidhi Shiraganvi</t>
  </si>
  <si>
    <t>Shivani Ullagaddi</t>
  </si>
  <si>
    <t>Samarth Patrut</t>
  </si>
  <si>
    <t>Samarth Jamakhandi</t>
  </si>
  <si>
    <t>Samarth Arabhavi</t>
  </si>
  <si>
    <t>Sakshi Dhanshetti</t>
  </si>
  <si>
    <t>Sakshi  Pasalkar</t>
  </si>
  <si>
    <t>Sakib Jamadar</t>
  </si>
  <si>
    <t>Rishita Bandiwaddar</t>
  </si>
  <si>
    <t>Praveen Patrut</t>
  </si>
  <si>
    <t>Prateek Hindiholi</t>
  </si>
  <si>
    <t>Prajwal Killedar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</si>
</sst>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Border="1"/>
    <xf numFmtId="0" fontId="2" fillId="0" borderId="2" xfId="0" applyFont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49" fontId="0" fillId="0" borderId="0" xfId="0" applyNumberFormat="1"/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B1" activePane="topRight" state="frozen"/>
      <selection pane="topRight" activeCell="B46" sqref="B46"/>
    </sheetView>
  </sheetViews>
  <sheetFormatPr defaultRowHeight="15"/>
  <cols>
    <col min="1" max="1" width="5" customWidth="1"/>
    <col min="2" max="2" width="26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H2" t="s">
        <v>92</v>
      </c>
      <c r="J2" s="13" t="s">
        <v>395</v>
      </c>
      <c r="K2" t="s">
        <v>71</v>
      </c>
      <c r="P2" s="13" t="s">
        <v>478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260</v>
      </c>
      <c r="H3" t="s">
        <v>92</v>
      </c>
      <c r="J3" s="13" t="s">
        <v>396</v>
      </c>
      <c r="K3" t="s">
        <v>71</v>
      </c>
      <c r="P3" s="13" t="s">
        <v>479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262</v>
      </c>
      <c r="C4" s="6" t="s">
        <v>263</v>
      </c>
      <c r="H4" t="s">
        <v>92</v>
      </c>
      <c r="J4" s="13" t="s">
        <v>397</v>
      </c>
      <c r="K4" t="s">
        <v>71</v>
      </c>
      <c r="P4" s="13" t="s">
        <v>480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264</v>
      </c>
      <c r="C5" s="5" t="s">
        <v>265</v>
      </c>
      <c r="H5" t="s">
        <v>92</v>
      </c>
      <c r="J5" s="13" t="s">
        <v>398</v>
      </c>
      <c r="K5" t="s">
        <v>71</v>
      </c>
      <c r="P5" s="13" t="s">
        <v>481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266</v>
      </c>
      <c r="C6" s="5" t="s">
        <v>267</v>
      </c>
      <c r="H6" t="s">
        <v>92</v>
      </c>
      <c r="J6" s="13" t="s">
        <v>399</v>
      </c>
      <c r="K6" t="s">
        <v>71</v>
      </c>
      <c r="P6" s="13" t="s">
        <v>482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268</v>
      </c>
      <c r="C7" s="5" t="s">
        <v>269</v>
      </c>
      <c r="H7" t="s">
        <v>92</v>
      </c>
      <c r="J7" s="13" t="s">
        <v>399</v>
      </c>
      <c r="K7" t="s">
        <v>71</v>
      </c>
      <c r="P7" s="13" t="s">
        <v>483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7" t="s">
        <v>270</v>
      </c>
      <c r="C8" s="5" t="s">
        <v>271</v>
      </c>
      <c r="H8" t="s">
        <v>92</v>
      </c>
      <c r="J8" s="13" t="s">
        <v>400</v>
      </c>
      <c r="K8" t="s">
        <v>71</v>
      </c>
      <c r="P8" s="13" t="s">
        <v>484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272</v>
      </c>
      <c r="C9" s="6" t="s">
        <v>273</v>
      </c>
      <c r="H9" t="s">
        <v>92</v>
      </c>
      <c r="J9" s="13" t="s">
        <v>401</v>
      </c>
      <c r="K9" t="s">
        <v>71</v>
      </c>
      <c r="P9" s="13" t="s">
        <v>485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274</v>
      </c>
      <c r="C10" s="5" t="s">
        <v>275</v>
      </c>
      <c r="H10" t="s">
        <v>92</v>
      </c>
      <c r="J10" s="13" t="s">
        <v>402</v>
      </c>
      <c r="K10" t="s">
        <v>71</v>
      </c>
      <c r="P10" s="13" t="s">
        <v>486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276</v>
      </c>
      <c r="C11" s="5" t="s">
        <v>277</v>
      </c>
      <c r="H11" t="s">
        <v>92</v>
      </c>
      <c r="J11" s="13" t="s">
        <v>403</v>
      </c>
      <c r="K11" t="s">
        <v>71</v>
      </c>
      <c r="P11" s="13" t="s">
        <v>487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278</v>
      </c>
      <c r="C12" s="5" t="s">
        <v>279</v>
      </c>
      <c r="H12" t="s">
        <v>92</v>
      </c>
      <c r="J12" s="13" t="s">
        <v>404</v>
      </c>
      <c r="K12" t="s">
        <v>71</v>
      </c>
      <c r="P12" s="13" t="s">
        <v>488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280</v>
      </c>
      <c r="C13" s="8" t="s">
        <v>281</v>
      </c>
      <c r="H13" t="s">
        <v>92</v>
      </c>
      <c r="J13" s="13" t="s">
        <v>405</v>
      </c>
      <c r="K13" t="s">
        <v>71</v>
      </c>
      <c r="P13" s="13" t="s">
        <v>489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7" t="s">
        <v>282</v>
      </c>
      <c r="C14" s="8" t="s">
        <v>283</v>
      </c>
      <c r="H14" t="s">
        <v>92</v>
      </c>
      <c r="J14" s="13" t="s">
        <v>406</v>
      </c>
      <c r="K14" t="s">
        <v>71</v>
      </c>
      <c r="P14" s="13" t="s">
        <v>490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9" t="s">
        <v>284</v>
      </c>
      <c r="C15" s="5" t="s">
        <v>285</v>
      </c>
      <c r="H15" t="s">
        <v>92</v>
      </c>
      <c r="J15" s="13" t="s">
        <v>407</v>
      </c>
      <c r="K15" t="s">
        <v>71</v>
      </c>
      <c r="P15" s="13" t="s">
        <v>491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286</v>
      </c>
      <c r="C16" s="7" t="s">
        <v>287</v>
      </c>
      <c r="H16" t="s">
        <v>92</v>
      </c>
      <c r="J16" s="13" t="s">
        <v>408</v>
      </c>
      <c r="K16" t="s">
        <v>71</v>
      </c>
      <c r="P16" s="13" t="s">
        <v>492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288</v>
      </c>
      <c r="C17" s="7" t="s">
        <v>289</v>
      </c>
      <c r="H17" t="s">
        <v>92</v>
      </c>
      <c r="J17" s="13" t="s">
        <v>409</v>
      </c>
      <c r="K17" t="s">
        <v>71</v>
      </c>
      <c r="P17" s="13" t="s">
        <v>493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290</v>
      </c>
      <c r="C18" s="7" t="s">
        <v>291</v>
      </c>
      <c r="H18" t="s">
        <v>92</v>
      </c>
      <c r="J18" s="13" t="s">
        <v>410</v>
      </c>
      <c r="K18" t="s">
        <v>71</v>
      </c>
      <c r="P18" s="13" t="s">
        <v>494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292</v>
      </c>
      <c r="C19" s="5" t="s">
        <v>293</v>
      </c>
      <c r="H19" t="s">
        <v>92</v>
      </c>
      <c r="J19" s="13" t="s">
        <v>403</v>
      </c>
      <c r="K19" t="s">
        <v>71</v>
      </c>
      <c r="P19" s="13" t="s">
        <v>495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294</v>
      </c>
      <c r="C20" s="5" t="s">
        <v>295</v>
      </c>
      <c r="H20" t="s">
        <v>92</v>
      </c>
      <c r="J20" s="13" t="s">
        <v>411</v>
      </c>
      <c r="K20" t="s">
        <v>71</v>
      </c>
      <c r="P20" s="13" t="s">
        <v>496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296</v>
      </c>
      <c r="C21" s="7" t="s">
        <v>297</v>
      </c>
      <c r="H21" t="s">
        <v>92</v>
      </c>
      <c r="J21" s="13" t="s">
        <v>412</v>
      </c>
      <c r="K21" t="s">
        <v>71</v>
      </c>
      <c r="P21" s="13" t="s">
        <v>497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298</v>
      </c>
      <c r="C22" s="5" t="s">
        <v>299</v>
      </c>
      <c r="H22" t="s">
        <v>92</v>
      </c>
      <c r="J22" s="13" t="s">
        <v>413</v>
      </c>
      <c r="K22" t="s">
        <v>71</v>
      </c>
      <c r="P22" s="13" t="s">
        <v>498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6" t="s">
        <v>300</v>
      </c>
      <c r="C23" s="6" t="s">
        <v>301</v>
      </c>
      <c r="H23" t="s">
        <v>92</v>
      </c>
      <c r="J23" s="13" t="s">
        <v>414</v>
      </c>
      <c r="K23" t="s">
        <v>71</v>
      </c>
      <c r="P23" s="13" t="s">
        <v>499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302</v>
      </c>
      <c r="C24" s="8" t="s">
        <v>303</v>
      </c>
      <c r="H24" t="s">
        <v>92</v>
      </c>
      <c r="J24" s="13" t="s">
        <v>415</v>
      </c>
      <c r="K24" t="s">
        <v>71</v>
      </c>
      <c r="P24" s="13" t="s">
        <v>500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7" t="s">
        <v>304</v>
      </c>
      <c r="C25" s="7" t="s">
        <v>305</v>
      </c>
      <c r="H25" t="s">
        <v>92</v>
      </c>
      <c r="J25" s="13" t="s">
        <v>416</v>
      </c>
      <c r="K25" t="s">
        <v>71</v>
      </c>
      <c r="P25" s="13" t="s">
        <v>501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306</v>
      </c>
      <c r="C26" s="5" t="s">
        <v>307</v>
      </c>
      <c r="H26" t="s">
        <v>92</v>
      </c>
      <c r="J26" s="13" t="s">
        <v>417</v>
      </c>
      <c r="K26" t="s">
        <v>71</v>
      </c>
      <c r="P26" s="13" t="s">
        <v>502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10" t="s">
        <v>308</v>
      </c>
      <c r="C27" s="11" t="s">
        <v>309</v>
      </c>
      <c r="H27" t="s">
        <v>92</v>
      </c>
      <c r="J27" s="13" t="s">
        <v>418</v>
      </c>
      <c r="K27" t="s">
        <v>71</v>
      </c>
      <c r="P27" s="13" t="s">
        <v>503</v>
      </c>
      <c r="AQ27" t="s">
        <v>87</v>
      </c>
      <c r="YG27" t="s">
        <v>254</v>
      </c>
    </row>
    <row r="28" spans="1:657">
      <c r="A28" s="4">
        <v>27</v>
      </c>
      <c r="B28" s="5" t="s">
        <v>310</v>
      </c>
      <c r="C28" s="5" t="s">
        <v>311</v>
      </c>
      <c r="H28" t="s">
        <v>92</v>
      </c>
      <c r="J28" s="13" t="s">
        <v>419</v>
      </c>
      <c r="K28" t="s">
        <v>71</v>
      </c>
      <c r="P28" s="13" t="s">
        <v>504</v>
      </c>
      <c r="AQ28" t="s">
        <v>87</v>
      </c>
      <c r="YG28" t="s">
        <v>255</v>
      </c>
    </row>
    <row r="29" spans="1:657">
      <c r="A29" s="4">
        <v>28</v>
      </c>
      <c r="B29" s="7" t="s">
        <v>312</v>
      </c>
      <c r="C29" s="8" t="s">
        <v>313</v>
      </c>
      <c r="H29" t="s">
        <v>92</v>
      </c>
      <c r="J29" s="13" t="s">
        <v>420</v>
      </c>
      <c r="K29" t="s">
        <v>71</v>
      </c>
      <c r="P29" s="13" t="s">
        <v>505</v>
      </c>
      <c r="AQ29" t="s">
        <v>87</v>
      </c>
      <c r="YG29" t="s">
        <v>256</v>
      </c>
    </row>
    <row r="30" spans="1:657">
      <c r="A30" s="4">
        <v>29</v>
      </c>
      <c r="B30" s="5" t="s">
        <v>314</v>
      </c>
      <c r="C30" s="5" t="s">
        <v>315</v>
      </c>
      <c r="H30" t="s">
        <v>92</v>
      </c>
      <c r="J30" s="13" t="s">
        <v>421</v>
      </c>
      <c r="K30" t="s">
        <v>71</v>
      </c>
      <c r="P30" s="13" t="s">
        <v>506</v>
      </c>
      <c r="AQ30" t="s">
        <v>87</v>
      </c>
      <c r="YG30" t="s">
        <v>257</v>
      </c>
    </row>
    <row r="31" spans="1:657">
      <c r="A31" s="4">
        <v>30</v>
      </c>
      <c r="B31" s="5" t="s">
        <v>316</v>
      </c>
      <c r="C31" s="5" t="s">
        <v>317</v>
      </c>
      <c r="H31" t="s">
        <v>92</v>
      </c>
      <c r="J31" s="13" t="s">
        <v>422</v>
      </c>
      <c r="K31" t="s">
        <v>71</v>
      </c>
      <c r="P31" s="13" t="s">
        <v>507</v>
      </c>
      <c r="AQ31" t="s">
        <v>87</v>
      </c>
      <c r="YG31" t="s">
        <v>258</v>
      </c>
    </row>
    <row r="32" spans="1:657">
      <c r="A32" s="4">
        <v>31</v>
      </c>
      <c r="B32" s="5" t="s">
        <v>318</v>
      </c>
      <c r="C32" s="5" t="s">
        <v>319</v>
      </c>
      <c r="H32" t="s">
        <v>92</v>
      </c>
      <c r="J32" s="13" t="s">
        <v>423</v>
      </c>
      <c r="K32" t="s">
        <v>71</v>
      </c>
      <c r="P32" s="13" t="s">
        <v>508</v>
      </c>
      <c r="AQ32" t="s">
        <v>87</v>
      </c>
      <c r="YG32" t="s">
        <v>84</v>
      </c>
    </row>
    <row r="33" spans="1:657">
      <c r="A33" s="4">
        <v>32</v>
      </c>
      <c r="B33" s="5" t="s">
        <v>320</v>
      </c>
      <c r="C33" s="5" t="s">
        <v>321</v>
      </c>
      <c r="H33" t="s">
        <v>92</v>
      </c>
      <c r="J33" s="13" t="s">
        <v>424</v>
      </c>
      <c r="K33" t="s">
        <v>71</v>
      </c>
      <c r="P33" s="13" t="s">
        <v>509</v>
      </c>
      <c r="AQ33" t="s">
        <v>87</v>
      </c>
      <c r="YG33" t="s">
        <v>122</v>
      </c>
    </row>
    <row r="34" spans="1:657">
      <c r="A34" s="4">
        <v>33</v>
      </c>
      <c r="B34" s="5" t="s">
        <v>322</v>
      </c>
      <c r="C34" s="5" t="s">
        <v>323</v>
      </c>
      <c r="H34" t="s">
        <v>92</v>
      </c>
      <c r="J34" s="13" t="s">
        <v>425</v>
      </c>
      <c r="K34" t="s">
        <v>71</v>
      </c>
      <c r="P34" s="13" t="s">
        <v>510</v>
      </c>
      <c r="AQ34" t="s">
        <v>87</v>
      </c>
    </row>
    <row r="35" spans="1:657">
      <c r="A35" s="4">
        <v>34</v>
      </c>
      <c r="B35" s="7" t="s">
        <v>324</v>
      </c>
      <c r="C35" s="8" t="s">
        <v>323</v>
      </c>
      <c r="H35" t="s">
        <v>92</v>
      </c>
      <c r="J35" s="13" t="s">
        <v>426</v>
      </c>
      <c r="K35" t="s">
        <v>71</v>
      </c>
      <c r="P35" s="13" t="s">
        <v>511</v>
      </c>
      <c r="AQ35" t="s">
        <v>87</v>
      </c>
    </row>
    <row r="36" spans="1:657">
      <c r="A36" s="4">
        <v>35</v>
      </c>
      <c r="B36" s="5" t="s">
        <v>325</v>
      </c>
      <c r="C36" s="5" t="s">
        <v>326</v>
      </c>
      <c r="H36" t="s">
        <v>92</v>
      </c>
      <c r="J36" s="13" t="s">
        <v>427</v>
      </c>
      <c r="K36" t="s">
        <v>71</v>
      </c>
      <c r="P36" s="13" t="s">
        <v>512</v>
      </c>
      <c r="AQ36" t="s">
        <v>87</v>
      </c>
    </row>
    <row r="37" spans="1:657">
      <c r="A37" s="4">
        <v>36</v>
      </c>
      <c r="B37" s="7" t="s">
        <v>327</v>
      </c>
      <c r="C37" s="7" t="s">
        <v>287</v>
      </c>
      <c r="H37" t="s">
        <v>92</v>
      </c>
      <c r="J37" s="13" t="s">
        <v>428</v>
      </c>
      <c r="K37" t="s">
        <v>71</v>
      </c>
      <c r="P37" s="13" t="s">
        <v>513</v>
      </c>
      <c r="AQ37" t="s">
        <v>87</v>
      </c>
    </row>
    <row r="38" spans="1:657">
      <c r="A38" s="4">
        <v>37</v>
      </c>
      <c r="B38" s="5" t="s">
        <v>328</v>
      </c>
      <c r="C38" s="5" t="s">
        <v>329</v>
      </c>
      <c r="H38" t="s">
        <v>92</v>
      </c>
      <c r="J38" s="13" t="s">
        <v>429</v>
      </c>
      <c r="K38" t="s">
        <v>71</v>
      </c>
      <c r="P38" s="13" t="s">
        <v>514</v>
      </c>
      <c r="AQ38" t="s">
        <v>87</v>
      </c>
    </row>
    <row r="39" spans="1:657">
      <c r="A39" s="4">
        <v>38</v>
      </c>
      <c r="B39" s="7" t="s">
        <v>330</v>
      </c>
      <c r="C39" s="7" t="s">
        <v>331</v>
      </c>
      <c r="H39" t="s">
        <v>92</v>
      </c>
      <c r="J39" s="13" t="s">
        <v>430</v>
      </c>
      <c r="K39" t="s">
        <v>71</v>
      </c>
      <c r="P39" s="13" t="s">
        <v>515</v>
      </c>
      <c r="AQ39" t="s">
        <v>87</v>
      </c>
    </row>
    <row r="40" spans="1:657">
      <c r="A40" s="4">
        <v>39</v>
      </c>
      <c r="B40" s="5" t="s">
        <v>332</v>
      </c>
      <c r="C40" s="5" t="s">
        <v>333</v>
      </c>
      <c r="H40" t="s">
        <v>92</v>
      </c>
      <c r="J40" s="13" t="s">
        <v>431</v>
      </c>
      <c r="K40" t="s">
        <v>71</v>
      </c>
      <c r="P40" s="13" t="s">
        <v>516</v>
      </c>
      <c r="AQ40" t="s">
        <v>87</v>
      </c>
    </row>
    <row r="41" spans="1:657">
      <c r="A41" s="4">
        <v>40</v>
      </c>
      <c r="B41" s="5" t="s">
        <v>334</v>
      </c>
      <c r="C41" s="5" t="s">
        <v>335</v>
      </c>
      <c r="H41" t="s">
        <v>92</v>
      </c>
      <c r="J41" s="13" t="s">
        <v>432</v>
      </c>
      <c r="K41" t="s">
        <v>71</v>
      </c>
      <c r="P41" s="13" t="s">
        <v>517</v>
      </c>
      <c r="AQ41" t="s">
        <v>87</v>
      </c>
    </row>
    <row r="42" spans="1:657">
      <c r="A42" s="4">
        <v>41</v>
      </c>
      <c r="B42" s="5" t="s">
        <v>336</v>
      </c>
      <c r="C42" s="5" t="s">
        <v>337</v>
      </c>
      <c r="H42" t="s">
        <v>92</v>
      </c>
      <c r="J42" s="13" t="s">
        <v>433</v>
      </c>
      <c r="K42" t="s">
        <v>71</v>
      </c>
      <c r="P42" s="13" t="s">
        <v>518</v>
      </c>
      <c r="AQ42" t="s">
        <v>87</v>
      </c>
    </row>
    <row r="43" spans="1:657">
      <c r="A43" s="4">
        <v>42</v>
      </c>
      <c r="B43" s="7" t="s">
        <v>338</v>
      </c>
      <c r="C43" s="7" t="s">
        <v>333</v>
      </c>
      <c r="H43" t="s">
        <v>92</v>
      </c>
      <c r="J43" s="13" t="s">
        <v>434</v>
      </c>
      <c r="K43" t="s">
        <v>71</v>
      </c>
      <c r="P43" s="13" t="s">
        <v>519</v>
      </c>
      <c r="AQ43" t="s">
        <v>87</v>
      </c>
    </row>
    <row r="44" spans="1:657">
      <c r="A44" s="4">
        <v>43</v>
      </c>
      <c r="B44" s="5" t="s">
        <v>339</v>
      </c>
      <c r="C44" s="5" t="s">
        <v>340</v>
      </c>
      <c r="H44" t="s">
        <v>92</v>
      </c>
      <c r="J44" s="13" t="s">
        <v>435</v>
      </c>
      <c r="K44" t="s">
        <v>71</v>
      </c>
      <c r="P44" s="13" t="s">
        <v>520</v>
      </c>
      <c r="AQ44" t="s">
        <v>87</v>
      </c>
    </row>
    <row r="45" spans="1:657">
      <c r="A45" s="4">
        <v>44</v>
      </c>
      <c r="B45" s="5" t="s">
        <v>341</v>
      </c>
      <c r="C45" s="5" t="s">
        <v>342</v>
      </c>
      <c r="H45" t="s">
        <v>92</v>
      </c>
      <c r="J45" s="13" t="s">
        <v>436</v>
      </c>
      <c r="K45" t="s">
        <v>71</v>
      </c>
      <c r="P45" s="13" t="s">
        <v>521</v>
      </c>
      <c r="AQ45" t="s">
        <v>87</v>
      </c>
    </row>
    <row r="46" spans="1:657">
      <c r="A46" s="4">
        <v>45</v>
      </c>
      <c r="B46" s="14" t="s">
        <v>589</v>
      </c>
      <c r="C46" s="5" t="s">
        <v>279</v>
      </c>
      <c r="H46" t="s">
        <v>92</v>
      </c>
      <c r="J46" s="13" t="s">
        <v>437</v>
      </c>
      <c r="K46" t="s">
        <v>71</v>
      </c>
      <c r="P46" s="13" t="s">
        <v>522</v>
      </c>
      <c r="AQ46" t="s">
        <v>87</v>
      </c>
    </row>
    <row r="47" spans="1:657">
      <c r="A47" s="4">
        <v>46</v>
      </c>
      <c r="B47" s="7" t="s">
        <v>343</v>
      </c>
      <c r="C47" s="8" t="s">
        <v>344</v>
      </c>
      <c r="H47" t="s">
        <v>92</v>
      </c>
      <c r="J47" s="13" t="s">
        <v>438</v>
      </c>
      <c r="K47" t="s">
        <v>71</v>
      </c>
      <c r="P47" s="13" t="s">
        <v>523</v>
      </c>
      <c r="AQ47" t="s">
        <v>87</v>
      </c>
    </row>
    <row r="48" spans="1:657">
      <c r="A48" s="4">
        <v>47</v>
      </c>
      <c r="B48" s="14" t="s">
        <v>588</v>
      </c>
      <c r="C48" s="5" t="s">
        <v>345</v>
      </c>
      <c r="H48" t="s">
        <v>92</v>
      </c>
      <c r="J48" s="13" t="s">
        <v>439</v>
      </c>
      <c r="K48" t="s">
        <v>71</v>
      </c>
      <c r="P48" s="13" t="s">
        <v>524</v>
      </c>
      <c r="AQ48" t="s">
        <v>87</v>
      </c>
    </row>
    <row r="49" spans="1:43">
      <c r="A49" s="4">
        <v>48</v>
      </c>
      <c r="B49" s="5" t="s">
        <v>346</v>
      </c>
      <c r="C49" s="5" t="s">
        <v>347</v>
      </c>
      <c r="H49" t="s">
        <v>92</v>
      </c>
      <c r="J49" s="13" t="s">
        <v>440</v>
      </c>
      <c r="K49" t="s">
        <v>71</v>
      </c>
      <c r="P49" s="13" t="s">
        <v>525</v>
      </c>
      <c r="AQ49" t="s">
        <v>87</v>
      </c>
    </row>
    <row r="50" spans="1:43">
      <c r="A50" s="4">
        <v>49</v>
      </c>
      <c r="B50" s="7" t="s">
        <v>348</v>
      </c>
      <c r="C50" s="7" t="s">
        <v>349</v>
      </c>
      <c r="H50" t="s">
        <v>92</v>
      </c>
      <c r="J50" s="13" t="s">
        <v>441</v>
      </c>
      <c r="K50" t="s">
        <v>71</v>
      </c>
      <c r="P50" s="13" t="s">
        <v>526</v>
      </c>
      <c r="AQ50" t="s">
        <v>87</v>
      </c>
    </row>
    <row r="51" spans="1:43">
      <c r="A51" s="4">
        <v>50</v>
      </c>
      <c r="B51" s="5" t="s">
        <v>350</v>
      </c>
      <c r="C51" s="5" t="s">
        <v>331</v>
      </c>
      <c r="H51" t="s">
        <v>92</v>
      </c>
      <c r="J51" s="13" t="s">
        <v>442</v>
      </c>
      <c r="K51" t="s">
        <v>71</v>
      </c>
      <c r="P51" s="13" t="s">
        <v>527</v>
      </c>
      <c r="AQ51" t="s">
        <v>87</v>
      </c>
    </row>
    <row r="52" spans="1:43">
      <c r="A52" s="4">
        <v>51</v>
      </c>
      <c r="B52" s="9" t="s">
        <v>587</v>
      </c>
      <c r="C52" s="9" t="s">
        <v>351</v>
      </c>
      <c r="H52" t="s">
        <v>92</v>
      </c>
      <c r="J52" s="13" t="s">
        <v>397</v>
      </c>
      <c r="K52" t="s">
        <v>71</v>
      </c>
      <c r="P52" s="13" t="s">
        <v>528</v>
      </c>
      <c r="AQ52" t="s">
        <v>87</v>
      </c>
    </row>
    <row r="53" spans="1:43">
      <c r="A53" s="4">
        <v>52</v>
      </c>
      <c r="B53" s="7" t="s">
        <v>352</v>
      </c>
      <c r="C53" s="7" t="s">
        <v>333</v>
      </c>
      <c r="H53" t="s">
        <v>92</v>
      </c>
      <c r="J53" s="13" t="s">
        <v>443</v>
      </c>
      <c r="K53" t="s">
        <v>71</v>
      </c>
      <c r="P53" s="13" t="s">
        <v>529</v>
      </c>
      <c r="AQ53" t="s">
        <v>87</v>
      </c>
    </row>
    <row r="54" spans="1:43">
      <c r="A54" s="4">
        <v>53</v>
      </c>
      <c r="B54" s="7" t="s">
        <v>353</v>
      </c>
      <c r="C54" s="7" t="s">
        <v>354</v>
      </c>
      <c r="H54" t="s">
        <v>92</v>
      </c>
      <c r="J54" s="13" t="s">
        <v>444</v>
      </c>
      <c r="K54" t="s">
        <v>71</v>
      </c>
      <c r="P54" s="13" t="s">
        <v>530</v>
      </c>
      <c r="AQ54" t="s">
        <v>87</v>
      </c>
    </row>
    <row r="55" spans="1:43">
      <c r="A55" s="4">
        <v>54</v>
      </c>
      <c r="B55" s="5" t="s">
        <v>355</v>
      </c>
      <c r="C55" s="5" t="s">
        <v>356</v>
      </c>
      <c r="H55" t="s">
        <v>92</v>
      </c>
      <c r="J55" s="13" t="s">
        <v>445</v>
      </c>
      <c r="K55" t="s">
        <v>71</v>
      </c>
      <c r="P55" s="13" t="s">
        <v>531</v>
      </c>
      <c r="AQ55" t="s">
        <v>87</v>
      </c>
    </row>
    <row r="56" spans="1:43">
      <c r="A56" s="4">
        <v>55</v>
      </c>
      <c r="B56" s="7" t="s">
        <v>357</v>
      </c>
      <c r="C56" s="7" t="s">
        <v>358</v>
      </c>
      <c r="H56" t="s">
        <v>92</v>
      </c>
      <c r="J56" s="13" t="s">
        <v>446</v>
      </c>
      <c r="K56" t="s">
        <v>71</v>
      </c>
      <c r="P56" s="13" t="s">
        <v>532</v>
      </c>
      <c r="AQ56" t="s">
        <v>87</v>
      </c>
    </row>
    <row r="57" spans="1:43">
      <c r="A57" s="4">
        <v>56</v>
      </c>
      <c r="B57" s="14" t="s">
        <v>586</v>
      </c>
      <c r="C57" s="5" t="s">
        <v>311</v>
      </c>
      <c r="H57" t="s">
        <v>92</v>
      </c>
      <c r="J57" s="13" t="s">
        <v>447</v>
      </c>
      <c r="K57" t="s">
        <v>71</v>
      </c>
      <c r="P57" s="13" t="s">
        <v>533</v>
      </c>
      <c r="AQ57" t="s">
        <v>87</v>
      </c>
    </row>
    <row r="58" spans="1:43">
      <c r="A58" s="4">
        <v>57</v>
      </c>
      <c r="B58" s="7" t="s">
        <v>359</v>
      </c>
      <c r="C58" s="7" t="s">
        <v>281</v>
      </c>
      <c r="H58" t="s">
        <v>92</v>
      </c>
      <c r="J58" s="13" t="s">
        <v>448</v>
      </c>
      <c r="K58" t="s">
        <v>71</v>
      </c>
      <c r="P58" s="13" t="s">
        <v>534</v>
      </c>
      <c r="AQ58" t="s">
        <v>87</v>
      </c>
    </row>
    <row r="59" spans="1:43">
      <c r="A59" s="4">
        <v>58</v>
      </c>
      <c r="B59" s="7" t="s">
        <v>360</v>
      </c>
      <c r="C59" s="7" t="s">
        <v>361</v>
      </c>
      <c r="H59" t="s">
        <v>92</v>
      </c>
      <c r="J59" s="13" t="s">
        <v>449</v>
      </c>
      <c r="K59" t="s">
        <v>71</v>
      </c>
      <c r="P59" s="13" t="s">
        <v>535</v>
      </c>
      <c r="AQ59" t="s">
        <v>87</v>
      </c>
    </row>
    <row r="60" spans="1:43">
      <c r="A60" s="4">
        <v>59</v>
      </c>
      <c r="B60" s="7" t="s">
        <v>362</v>
      </c>
      <c r="C60" s="7" t="s">
        <v>363</v>
      </c>
      <c r="H60" t="s">
        <v>92</v>
      </c>
      <c r="J60" s="13" t="s">
        <v>450</v>
      </c>
      <c r="K60" t="s">
        <v>71</v>
      </c>
      <c r="P60" s="13" t="s">
        <v>536</v>
      </c>
      <c r="AQ60" t="s">
        <v>87</v>
      </c>
    </row>
    <row r="61" spans="1:43">
      <c r="A61" s="4">
        <v>60</v>
      </c>
      <c r="B61" s="7" t="s">
        <v>364</v>
      </c>
      <c r="C61" s="7" t="s">
        <v>365</v>
      </c>
      <c r="H61" t="s">
        <v>92</v>
      </c>
      <c r="J61" s="13" t="s">
        <v>451</v>
      </c>
      <c r="K61" t="s">
        <v>71</v>
      </c>
      <c r="P61" s="13" t="s">
        <v>537</v>
      </c>
      <c r="AQ61" t="s">
        <v>87</v>
      </c>
    </row>
    <row r="62" spans="1:43">
      <c r="A62" s="4">
        <v>61</v>
      </c>
      <c r="B62" s="14" t="s">
        <v>585</v>
      </c>
      <c r="C62" s="5" t="s">
        <v>366</v>
      </c>
      <c r="H62" t="s">
        <v>92</v>
      </c>
      <c r="J62" s="13" t="s">
        <v>452</v>
      </c>
      <c r="K62" t="s">
        <v>71</v>
      </c>
      <c r="P62" s="13" t="s">
        <v>538</v>
      </c>
      <c r="AQ62" t="s">
        <v>87</v>
      </c>
    </row>
    <row r="63" spans="1:43">
      <c r="A63" s="4">
        <v>62</v>
      </c>
      <c r="B63" s="14" t="s">
        <v>584</v>
      </c>
      <c r="C63" s="5" t="s">
        <v>367</v>
      </c>
      <c r="H63" t="s">
        <v>92</v>
      </c>
      <c r="J63" s="13" t="s">
        <v>453</v>
      </c>
      <c r="K63" t="s">
        <v>71</v>
      </c>
      <c r="P63" s="13" t="s">
        <v>539</v>
      </c>
      <c r="AQ63" t="s">
        <v>87</v>
      </c>
    </row>
    <row r="64" spans="1:43">
      <c r="A64" s="4">
        <v>63</v>
      </c>
      <c r="B64" s="14" t="s">
        <v>583</v>
      </c>
      <c r="C64" s="5" t="s">
        <v>368</v>
      </c>
      <c r="H64" t="s">
        <v>92</v>
      </c>
      <c r="J64" s="13" t="s">
        <v>454</v>
      </c>
      <c r="K64" t="s">
        <v>71</v>
      </c>
      <c r="P64" s="13" t="s">
        <v>540</v>
      </c>
      <c r="AQ64" t="s">
        <v>87</v>
      </c>
    </row>
    <row r="65" spans="1:43">
      <c r="A65" s="4">
        <v>64</v>
      </c>
      <c r="B65" s="14" t="s">
        <v>582</v>
      </c>
      <c r="C65" s="5" t="s">
        <v>369</v>
      </c>
      <c r="H65" t="s">
        <v>92</v>
      </c>
      <c r="J65" s="13" t="s">
        <v>455</v>
      </c>
      <c r="K65" t="s">
        <v>71</v>
      </c>
      <c r="P65" s="13" t="s">
        <v>541</v>
      </c>
      <c r="AQ65" t="s">
        <v>87</v>
      </c>
    </row>
    <row r="66" spans="1:43">
      <c r="A66" s="4">
        <v>65</v>
      </c>
      <c r="B66" s="14" t="s">
        <v>581</v>
      </c>
      <c r="C66" s="5" t="s">
        <v>370</v>
      </c>
      <c r="H66" t="s">
        <v>92</v>
      </c>
      <c r="J66" s="13" t="s">
        <v>456</v>
      </c>
      <c r="K66" t="s">
        <v>71</v>
      </c>
      <c r="P66" s="13" t="s">
        <v>542</v>
      </c>
      <c r="AQ66" t="s">
        <v>87</v>
      </c>
    </row>
    <row r="67" spans="1:43">
      <c r="A67" s="4">
        <v>66</v>
      </c>
      <c r="B67" s="14" t="s">
        <v>580</v>
      </c>
      <c r="C67" s="5" t="s">
        <v>371</v>
      </c>
      <c r="H67" t="s">
        <v>92</v>
      </c>
      <c r="J67" s="13" t="s">
        <v>457</v>
      </c>
      <c r="K67" t="s">
        <v>71</v>
      </c>
      <c r="P67" s="13" t="s">
        <v>543</v>
      </c>
      <c r="AQ67" t="s">
        <v>87</v>
      </c>
    </row>
    <row r="68" spans="1:43">
      <c r="A68" s="4">
        <v>67</v>
      </c>
      <c r="B68" s="5" t="s">
        <v>372</v>
      </c>
      <c r="C68" s="5" t="s">
        <v>323</v>
      </c>
      <c r="H68" t="s">
        <v>92</v>
      </c>
      <c r="J68" s="13" t="s">
        <v>458</v>
      </c>
      <c r="K68" t="s">
        <v>71</v>
      </c>
      <c r="P68" s="13" t="s">
        <v>544</v>
      </c>
      <c r="AQ68" t="s">
        <v>87</v>
      </c>
    </row>
    <row r="69" spans="1:43">
      <c r="A69" s="4">
        <v>68</v>
      </c>
      <c r="B69" s="5" t="s">
        <v>373</v>
      </c>
      <c r="C69" s="5" t="s">
        <v>374</v>
      </c>
      <c r="H69" t="s">
        <v>92</v>
      </c>
      <c r="J69" s="13" t="s">
        <v>459</v>
      </c>
      <c r="K69" t="s">
        <v>71</v>
      </c>
      <c r="P69" s="13" t="s">
        <v>545</v>
      </c>
      <c r="AQ69" t="s">
        <v>87</v>
      </c>
    </row>
    <row r="70" spans="1:43">
      <c r="A70" s="4">
        <v>69</v>
      </c>
      <c r="B70" s="14" t="s">
        <v>579</v>
      </c>
      <c r="C70" s="5" t="s">
        <v>333</v>
      </c>
      <c r="H70" t="s">
        <v>92</v>
      </c>
      <c r="J70" s="13" t="s">
        <v>460</v>
      </c>
      <c r="K70" t="s">
        <v>71</v>
      </c>
      <c r="P70" s="13" t="s">
        <v>546</v>
      </c>
      <c r="AQ70" t="s">
        <v>87</v>
      </c>
    </row>
    <row r="71" spans="1:43">
      <c r="A71" s="4">
        <v>70</v>
      </c>
      <c r="B71" s="16" t="s">
        <v>578</v>
      </c>
      <c r="C71" s="12" t="s">
        <v>375</v>
      </c>
      <c r="H71" t="s">
        <v>92</v>
      </c>
      <c r="J71" s="13" t="s">
        <v>461</v>
      </c>
      <c r="K71" t="s">
        <v>71</v>
      </c>
      <c r="P71" s="13" t="s">
        <v>547</v>
      </c>
      <c r="AQ71" t="s">
        <v>87</v>
      </c>
    </row>
    <row r="72" spans="1:43">
      <c r="A72" s="4">
        <v>71</v>
      </c>
      <c r="B72" s="14" t="s">
        <v>577</v>
      </c>
      <c r="C72" s="5" t="s">
        <v>376</v>
      </c>
      <c r="H72" t="s">
        <v>92</v>
      </c>
      <c r="J72" s="13" t="s">
        <v>462</v>
      </c>
      <c r="K72" t="s">
        <v>71</v>
      </c>
      <c r="P72" s="13" t="s">
        <v>548</v>
      </c>
      <c r="AQ72" t="s">
        <v>87</v>
      </c>
    </row>
    <row r="73" spans="1:43">
      <c r="A73" s="4">
        <v>72</v>
      </c>
      <c r="B73" s="14" t="s">
        <v>576</v>
      </c>
      <c r="C73" s="5" t="s">
        <v>377</v>
      </c>
      <c r="H73" t="s">
        <v>92</v>
      </c>
      <c r="J73" s="13" t="s">
        <v>463</v>
      </c>
      <c r="K73" t="s">
        <v>71</v>
      </c>
      <c r="P73" s="13" t="s">
        <v>549</v>
      </c>
      <c r="AQ73" t="s">
        <v>87</v>
      </c>
    </row>
    <row r="74" spans="1:43">
      <c r="A74" s="4">
        <v>73</v>
      </c>
      <c r="B74" s="14" t="s">
        <v>575</v>
      </c>
      <c r="C74" s="5" t="s">
        <v>337</v>
      </c>
      <c r="H74" t="s">
        <v>92</v>
      </c>
      <c r="J74" s="13" t="s">
        <v>429</v>
      </c>
      <c r="K74" t="s">
        <v>71</v>
      </c>
      <c r="P74" s="13" t="s">
        <v>550</v>
      </c>
      <c r="AQ74" t="s">
        <v>87</v>
      </c>
    </row>
    <row r="75" spans="1:43">
      <c r="A75" s="4">
        <v>74</v>
      </c>
      <c r="B75" s="14" t="s">
        <v>574</v>
      </c>
      <c r="C75" s="5" t="s">
        <v>378</v>
      </c>
      <c r="H75" t="s">
        <v>92</v>
      </c>
      <c r="J75" s="13" t="s">
        <v>464</v>
      </c>
      <c r="K75" t="s">
        <v>71</v>
      </c>
      <c r="P75" s="13" t="s">
        <v>551</v>
      </c>
      <c r="AQ75" t="s">
        <v>87</v>
      </c>
    </row>
    <row r="76" spans="1:43">
      <c r="A76" s="4">
        <v>75</v>
      </c>
      <c r="B76" s="7" t="s">
        <v>379</v>
      </c>
      <c r="C76" s="7" t="s">
        <v>260</v>
      </c>
      <c r="H76" t="s">
        <v>92</v>
      </c>
      <c r="J76" s="13" t="s">
        <v>465</v>
      </c>
      <c r="K76" t="s">
        <v>71</v>
      </c>
      <c r="P76" s="13" t="s">
        <v>552</v>
      </c>
      <c r="AQ76" t="s">
        <v>87</v>
      </c>
    </row>
    <row r="77" spans="1:43">
      <c r="A77" s="4">
        <v>76</v>
      </c>
      <c r="B77" s="5" t="s">
        <v>380</v>
      </c>
      <c r="C77" s="5" t="s">
        <v>279</v>
      </c>
      <c r="H77" t="s">
        <v>92</v>
      </c>
      <c r="J77" s="13" t="s">
        <v>466</v>
      </c>
      <c r="K77" t="s">
        <v>71</v>
      </c>
      <c r="P77" s="13" t="s">
        <v>553</v>
      </c>
      <c r="AQ77" t="s">
        <v>87</v>
      </c>
    </row>
    <row r="78" spans="1:43">
      <c r="A78" s="4">
        <v>77</v>
      </c>
      <c r="B78" s="14" t="s">
        <v>573</v>
      </c>
      <c r="C78" s="5" t="s">
        <v>381</v>
      </c>
      <c r="H78" t="s">
        <v>92</v>
      </c>
      <c r="J78" s="13" t="s">
        <v>467</v>
      </c>
      <c r="K78" t="s">
        <v>71</v>
      </c>
      <c r="P78" s="13" t="s">
        <v>554</v>
      </c>
      <c r="AQ78" t="s">
        <v>87</v>
      </c>
    </row>
    <row r="79" spans="1:43">
      <c r="A79" s="4">
        <v>78</v>
      </c>
      <c r="B79" s="15" t="s">
        <v>572</v>
      </c>
      <c r="C79" s="7" t="s">
        <v>295</v>
      </c>
      <c r="H79" t="s">
        <v>92</v>
      </c>
      <c r="J79" s="13" t="s">
        <v>468</v>
      </c>
      <c r="K79" t="s">
        <v>71</v>
      </c>
      <c r="P79" s="13" t="s">
        <v>555</v>
      </c>
      <c r="AQ79" t="s">
        <v>87</v>
      </c>
    </row>
    <row r="80" spans="1:43">
      <c r="A80" s="4">
        <v>79</v>
      </c>
      <c r="B80" s="14" t="s">
        <v>571</v>
      </c>
      <c r="C80" s="5" t="s">
        <v>382</v>
      </c>
      <c r="H80" t="s">
        <v>92</v>
      </c>
      <c r="J80" s="13" t="s">
        <v>469</v>
      </c>
      <c r="K80" t="s">
        <v>71</v>
      </c>
      <c r="P80" s="13" t="s">
        <v>556</v>
      </c>
      <c r="AQ80" t="s">
        <v>87</v>
      </c>
    </row>
    <row r="81" spans="1:43">
      <c r="A81" s="4">
        <v>80</v>
      </c>
      <c r="B81" s="7" t="s">
        <v>383</v>
      </c>
      <c r="C81" s="7" t="s">
        <v>384</v>
      </c>
      <c r="H81" t="s">
        <v>92</v>
      </c>
      <c r="J81" s="13" t="s">
        <v>470</v>
      </c>
      <c r="K81" t="s">
        <v>71</v>
      </c>
      <c r="P81" s="13" t="s">
        <v>557</v>
      </c>
      <c r="AQ81" t="s">
        <v>87</v>
      </c>
    </row>
    <row r="82" spans="1:43">
      <c r="A82" s="4">
        <v>81</v>
      </c>
      <c r="B82" s="14" t="s">
        <v>570</v>
      </c>
      <c r="C82" s="5" t="s">
        <v>331</v>
      </c>
      <c r="H82" t="s">
        <v>92</v>
      </c>
      <c r="J82" s="13" t="s">
        <v>421</v>
      </c>
      <c r="K82" t="s">
        <v>71</v>
      </c>
      <c r="P82" s="13" t="s">
        <v>558</v>
      </c>
      <c r="AQ82" t="s">
        <v>87</v>
      </c>
    </row>
    <row r="83" spans="1:43">
      <c r="A83" s="4">
        <v>82</v>
      </c>
      <c r="B83" s="5" t="s">
        <v>385</v>
      </c>
      <c r="C83" s="5" t="s">
        <v>386</v>
      </c>
      <c r="H83" t="s">
        <v>92</v>
      </c>
      <c r="J83" s="13" t="s">
        <v>471</v>
      </c>
      <c r="K83" t="s">
        <v>71</v>
      </c>
      <c r="P83" s="13" t="s">
        <v>559</v>
      </c>
      <c r="AQ83" t="s">
        <v>87</v>
      </c>
    </row>
    <row r="84" spans="1:43">
      <c r="A84" s="4">
        <v>83</v>
      </c>
      <c r="B84" s="14" t="s">
        <v>569</v>
      </c>
      <c r="C84" s="5" t="s">
        <v>326</v>
      </c>
      <c r="H84" t="s">
        <v>92</v>
      </c>
      <c r="J84" s="13" t="s">
        <v>397</v>
      </c>
      <c r="K84" t="s">
        <v>71</v>
      </c>
      <c r="P84" s="13" t="s">
        <v>560</v>
      </c>
      <c r="AQ84" t="s">
        <v>87</v>
      </c>
    </row>
    <row r="85" spans="1:43">
      <c r="A85" s="4">
        <v>84</v>
      </c>
      <c r="B85" s="6" t="s">
        <v>387</v>
      </c>
      <c r="C85" s="6" t="s">
        <v>388</v>
      </c>
      <c r="H85" t="s">
        <v>92</v>
      </c>
      <c r="J85" s="13" t="s">
        <v>472</v>
      </c>
      <c r="K85" t="s">
        <v>71</v>
      </c>
      <c r="P85" s="13" t="s">
        <v>561</v>
      </c>
      <c r="AQ85" t="s">
        <v>87</v>
      </c>
    </row>
    <row r="86" spans="1:43">
      <c r="A86" s="4">
        <v>85</v>
      </c>
      <c r="B86" s="7" t="s">
        <v>389</v>
      </c>
      <c r="C86" s="7" t="s">
        <v>390</v>
      </c>
      <c r="H86" t="s">
        <v>92</v>
      </c>
      <c r="J86" s="13" t="s">
        <v>473</v>
      </c>
      <c r="K86" t="s">
        <v>71</v>
      </c>
      <c r="P86" s="13" t="s">
        <v>562</v>
      </c>
      <c r="AQ86" t="s">
        <v>87</v>
      </c>
    </row>
    <row r="87" spans="1:43">
      <c r="A87" s="4">
        <v>86</v>
      </c>
      <c r="B87" s="7" t="s">
        <v>391</v>
      </c>
      <c r="C87" s="7" t="s">
        <v>323</v>
      </c>
      <c r="H87" t="s">
        <v>92</v>
      </c>
      <c r="J87" s="13" t="s">
        <v>474</v>
      </c>
      <c r="K87" t="s">
        <v>71</v>
      </c>
      <c r="P87" s="13" t="s">
        <v>563</v>
      </c>
      <c r="AQ87" t="s">
        <v>87</v>
      </c>
    </row>
    <row r="88" spans="1:43">
      <c r="A88" s="4">
        <v>87</v>
      </c>
      <c r="B88" s="14" t="s">
        <v>568</v>
      </c>
      <c r="C88" s="5" t="s">
        <v>392</v>
      </c>
      <c r="H88" t="s">
        <v>92</v>
      </c>
      <c r="J88" s="13" t="s">
        <v>475</v>
      </c>
      <c r="K88" t="s">
        <v>71</v>
      </c>
      <c r="P88" s="13" t="s">
        <v>564</v>
      </c>
      <c r="AQ88" t="s">
        <v>87</v>
      </c>
    </row>
    <row r="89" spans="1:43">
      <c r="A89" s="4">
        <v>88</v>
      </c>
      <c r="B89" s="5" t="s">
        <v>393</v>
      </c>
      <c r="C89" s="5" t="s">
        <v>394</v>
      </c>
      <c r="H89" t="s">
        <v>92</v>
      </c>
      <c r="J89" s="13" t="s">
        <v>476</v>
      </c>
      <c r="K89" t="s">
        <v>71</v>
      </c>
      <c r="P89" s="13" t="s">
        <v>565</v>
      </c>
      <c r="AQ89" t="s">
        <v>87</v>
      </c>
    </row>
    <row r="90" spans="1:43">
      <c r="A90" s="4">
        <v>89</v>
      </c>
      <c r="B90" s="14" t="s">
        <v>567</v>
      </c>
      <c r="C90" s="5" t="s">
        <v>260</v>
      </c>
      <c r="H90" t="s">
        <v>92</v>
      </c>
      <c r="J90" s="13" t="s">
        <v>477</v>
      </c>
      <c r="K90" t="s">
        <v>71</v>
      </c>
      <c r="P90" s="13" t="s">
        <v>566</v>
      </c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2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admin</cp:lastModifiedBy>
  <dcterms:created xsi:type="dcterms:W3CDTF">2023-03-03T19:01:45Z</dcterms:created>
  <dcterms:modified xsi:type="dcterms:W3CDTF">2023-03-03T19:20:56Z</dcterms:modified>
  <cp:category>Excel</cp:category>
</cp:coreProperties>
</file>