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'2022M05A'!$YK$1:$YK$12</definedName>
    <definedName name="student_category">'2022M05A'!$XT$1:$XT$26</definedName>
    <definedName name="yesno">'2022M05A'!$YL$1:$YL$2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<sst xmlns="http://schemas.openxmlformats.org/spreadsheetml/2006/main" count="619" uniqueCount="419">
  <si>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</si>
  <si>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</si>
  <si>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</si>
  <si>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</si>
  <si>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</si>
  <si>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</si>
  <si>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</si>
  <si>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</si>
  <si>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</si>
  <si>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</si>
  <si>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</si>
  <si>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</si>
  <si>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</si>
  <si>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</si>
  <si>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</si>
  <si>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</si>
  <si>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</si>
  <si>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</si>
  <si>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</si>
  <si>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</si>
  <si>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</si>
  <si>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</si>
  <si>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</si>
  <si>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</si>
  <si>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</si>
  <si>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</si>
  <si>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</si>
  <si>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</si>
  <si>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</si>
  <si>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</si>
  <si>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</si>
  <si>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</si>
  <si>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</si>
  <si>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</si>
  <si>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</si>
  <si>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</si>
  <si>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</si>
  <si>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</si>
  <si>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</si>
  <si>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</si>
  <si>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</si>
  <si>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</si>
  <si>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</si>
  <si>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</si>
  <si>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</si>
  <si>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</si>
  <si>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</si>
  <si>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</si>
  <si>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</si>
  <si>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</si>
  <si>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</si>
  <si>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</si>
  <si>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</si>
  <si>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</si>
  <si>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</si>
  <si>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</si>
  <si>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</si>
  <si>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</si>
  <si>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</si>
  <si>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</si>
  <si>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</si>
  <si>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</si>
  <si>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</si>
  <si>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</si>
  <si>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</si>
  <si>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</si>
  <si>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</si>
  <si>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</si>
  <si>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</si>
  <si>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</si>
  <si>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</si>
  <si>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</si>
  <si>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</si>
  <si>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</si>
  <si>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</si>
  <si>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</si>
  <si>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</si>
  <si>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</si>
  <si>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</si>
  <si>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</si>
  <si>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</si>
  <si>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</si>
  <si>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</si>
  <si>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</si>
  <si>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</si>
  <si>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</si>
  <si>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</si>
  <si>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</si>
  <si>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</si>
  <si>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</si>
  <si>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</si>
  <si>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</si>
  <si>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</si>
  <si>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</si>
  <si>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</si>
  <si>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</si>
  <si>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</si>
  <si>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</si>
  <si>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</si>
  <si>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</si>
  <si>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</si>
  <si>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</si>
  <si>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</si>
  <si>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</si>
  <si>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</si>
  <si>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</si>
  <si>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</si>
  <si>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</si>
  <si>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</si>
  <si>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</si>
  <si>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</si>
  <si>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</si>
  <si>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</si>
  <si>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</si>
  <si>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</si>
  <si>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</si>
  <si>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</si>
  <si>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</si>
  <si>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</si>
  <si>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</si>
  <si>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</si>
  <si>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</si>
  <si>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</si>
  <si>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</si>
  <si>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</si>
  <si>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</si>
  <si>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</si>
  <si>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</si>
  <si>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</si>
  <si>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</si>
  <si>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</si>
  <si>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</si>
  <si>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</si>
  <si>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</si>
  <si>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</si>
  <si>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</si>
  <si>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</si>
  <si>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</si>
  <si>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</si>
  <si>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</si>
  <si>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</si>
  <si>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</si>
  <si>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</si>
  <si>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</si>
  <si>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</si>
  <si>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</si>
  <si>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</si>
  <si>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</si>
  <si>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</si>
  <si>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</si>
  <si>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</si>
  <si>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</si>
  <si>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</si>
  <si>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</si>
  <si>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</si>
  <si>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</si>
  <si>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</si>
  <si>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</si>
  <si>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</si>
  <si>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</si>
  <si>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</si>
  <si>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</si>
  <si>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</si>
  <si>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</si>
  <si>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</si>
  <si>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</si>
  <si>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</si>
  <si>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</si>
  <si>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</si>
  <si>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</si>
  <si>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</si>
  <si>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</si>
  <si>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</si>
  <si>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</si>
  <si>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</si>
  <si>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</si>
  <si>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</si>
  <si>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</si>
  <si>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</si>
  <si>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</si>
  <si>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</si>
  <si>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</si>
  <si>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</si>
  <si>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</si>
  <si>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</si>
  <si>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</si>
  <si>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</si>
  <si>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</si>
  <si>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</si>
  <si>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</si>
  <si>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</si>
  <si>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</si>
  <si>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</si>
  <si>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</si>
  <si>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</si>
  <si>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</si>
  <si>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</si>
  <si>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</si>
  <si>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</si>
  <si>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</si>
  <si>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</si>
  <si>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</si>
  <si>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</si>
  <si>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</si>
  <si>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</si>
  <si>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</si>
  <si>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</si>
  <si>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</si>
  <si>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</si>
  <si>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</si>
  <si>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</si>
  <si>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</si>
  <si>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</si>
  <si>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</si>
  <si>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</si>
  <si>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</si>
  <si>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</si>
  <si>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</si>
  <si>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</si>
  <si>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</si>
  <si>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</si>
  <si>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</si>
  <si>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</si>
  <si>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</si>
  <si>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</si>
  <si>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</si>
  <si>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</si>
  <si>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</si>
  <si>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</si>
  <si>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</si>
  <si>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</si>
  <si>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</si>
  <si>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</si>
  <si>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</si>
  <si>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</si>
  <si>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</si>
  <si>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</si>
  <si>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</si>
  <si>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</si>
  <si>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</si>
  <si>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</si>
  <si>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</si>
  <si>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</si>
  <si>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</si>
  <si>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</si>
  <si>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</si>
  <si>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</si>
  <si>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</si>
  <si>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</si>
  <si>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</si>
  <si>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</si>
  <si>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</si>
  <si>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</si>
  <si>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</si>
  <si>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</si>
  <si>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</si>
  <si>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</si>
  <si>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</si>
  <si>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</si>
  <si>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</si>
  <si>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</si>
  <si>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</si>
  <si>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146053676</t>
  </si>
  <si>
    <t>146099993</t>
  </si>
  <si>
    <t>146869932</t>
  </si>
  <si>
    <t>14683332</t>
  </si>
  <si>
    <t>166063282</t>
  </si>
  <si>
    <t>14687419</t>
  </si>
  <si>
    <t>146052855</t>
  </si>
  <si>
    <t>147572896</t>
  </si>
  <si>
    <t>205542964</t>
  </si>
  <si>
    <t>146881733</t>
  </si>
  <si>
    <t>146879615</t>
  </si>
  <si>
    <t>146061552</t>
  </si>
  <si>
    <t>158799204</t>
  </si>
  <si>
    <t>14687876</t>
  </si>
  <si>
    <t>168171255</t>
  </si>
  <si>
    <t>14683095</t>
  </si>
  <si>
    <t>146871258</t>
  </si>
  <si>
    <t>AAFIYA</t>
  </si>
  <si>
    <t>DESAI</t>
  </si>
  <si>
    <t>ABDULLAH</t>
  </si>
  <si>
    <t>PATHAN</t>
  </si>
  <si>
    <t>ADITYA</t>
  </si>
  <si>
    <t>PARITKAR</t>
  </si>
  <si>
    <t>AISHWARYA</t>
  </si>
  <si>
    <t>ITI</t>
  </si>
  <si>
    <t>AMRUT</t>
  </si>
  <si>
    <t>NADUVINAMANI</t>
  </si>
  <si>
    <t>ANIKA</t>
  </si>
  <si>
    <t>GEJJI</t>
  </si>
  <si>
    <t>ANISH</t>
  </si>
  <si>
    <t>SARNOBAT</t>
  </si>
  <si>
    <t>AQSA</t>
  </si>
  <si>
    <t>BASHEER</t>
  </si>
  <si>
    <t>MULLA</t>
  </si>
  <si>
    <t>ARYAN</t>
  </si>
  <si>
    <t>SANTOSH</t>
  </si>
  <si>
    <t>GADIWADAR</t>
  </si>
  <si>
    <t>AZMAT</t>
  </si>
  <si>
    <t>BEERAPPA</t>
  </si>
  <si>
    <t>ITNAL</t>
  </si>
  <si>
    <t>CHETAN</t>
  </si>
  <si>
    <t>HIREMATH</t>
  </si>
  <si>
    <t>DEEYA</t>
  </si>
  <si>
    <t>BHARATSINGH</t>
  </si>
  <si>
    <t>RAJAPUT</t>
  </si>
  <si>
    <t>FARHAN</t>
  </si>
  <si>
    <t>GAGAN</t>
  </si>
  <si>
    <t>NATIKAR</t>
  </si>
  <si>
    <t>JAYESH</t>
  </si>
  <si>
    <t>GORALI</t>
  </si>
  <si>
    <t>MISBHA</t>
  </si>
  <si>
    <t>SAYED</t>
  </si>
  <si>
    <t>2012-07-26</t>
  </si>
  <si>
    <t>2012-01-26</t>
  </si>
  <si>
    <t>2011-11-21</t>
  </si>
  <si>
    <t>2012-09-14</t>
  </si>
  <si>
    <t>2012-03-06</t>
  </si>
  <si>
    <t>2012-06-19</t>
  </si>
  <si>
    <t>2012-01-04</t>
  </si>
  <si>
    <t>2012-07-13</t>
  </si>
  <si>
    <t>2011-12-28</t>
  </si>
  <si>
    <t>2011-11-12</t>
  </si>
  <si>
    <t>2011-10-10</t>
  </si>
  <si>
    <t>2011-08-07</t>
  </si>
  <si>
    <t>2012-02-07</t>
  </si>
  <si>
    <t>2011-10-18</t>
  </si>
  <si>
    <t>2012-08-28</t>
  </si>
  <si>
    <t>2012-02-17</t>
  </si>
  <si>
    <t>MIZAN</t>
  </si>
  <si>
    <t>SHAIKH</t>
  </si>
  <si>
    <t>MOHAMMAD</t>
  </si>
  <si>
    <t>REHAN</t>
  </si>
  <si>
    <t>MOHAMMED MUZAMMIL</t>
  </si>
  <si>
    <t>IMTIYAZ AHMED</t>
  </si>
  <si>
    <t>BARGIR</t>
  </si>
  <si>
    <t>MOHAMMED</t>
  </si>
  <si>
    <t>NAWAZ</t>
  </si>
  <si>
    <t>SANADI</t>
  </si>
  <si>
    <t>SAIF</t>
  </si>
  <si>
    <t>CHANDSHAH</t>
  </si>
  <si>
    <t>ZAHID</t>
  </si>
  <si>
    <t>BALEKUNDRI</t>
  </si>
  <si>
    <t>MUHAMMAD</t>
  </si>
  <si>
    <t>KHUDDNAVAR</t>
  </si>
  <si>
    <t>PITAMBARI</t>
  </si>
  <si>
    <t>LONDE</t>
  </si>
  <si>
    <t>PRITAM</t>
  </si>
  <si>
    <t>MENASHINKAYI</t>
  </si>
  <si>
    <t>ROSHANI</t>
  </si>
  <si>
    <t>RAJPUT</t>
  </si>
  <si>
    <t>RUZEN</t>
  </si>
  <si>
    <t>JAMADAR</t>
  </si>
  <si>
    <t>SAKSHI</t>
  </si>
  <si>
    <t>MUDAGAL</t>
  </si>
  <si>
    <t>SAMIULLA</t>
  </si>
  <si>
    <t>MUGUTSAB</t>
  </si>
  <si>
    <t>HONGAL</t>
  </si>
  <si>
    <t>SAMRUDDHI</t>
  </si>
  <si>
    <t>HANJI</t>
  </si>
  <si>
    <t>SATVIK</t>
  </si>
  <si>
    <t>ADIN</t>
  </si>
  <si>
    <t>SHRUSTI</t>
  </si>
  <si>
    <t>SADASHIVA</t>
  </si>
  <si>
    <t>SANKANNAVAR</t>
  </si>
  <si>
    <t>SRUJAN</t>
  </si>
  <si>
    <t>SHETTI</t>
  </si>
  <si>
    <t>TAHREEM</t>
  </si>
  <si>
    <t>TUSHAR</t>
  </si>
  <si>
    <t>SAMBARGI</t>
  </si>
  <si>
    <t>UZMA</t>
  </si>
  <si>
    <t>SALIM</t>
  </si>
  <si>
    <t>SAYYED</t>
  </si>
  <si>
    <t>VAIBHAV</t>
  </si>
  <si>
    <t>GOVINDAPPANAVAR</t>
  </si>
  <si>
    <t>ZAARA</t>
  </si>
  <si>
    <t>MOKASHI</t>
  </si>
  <si>
    <t>146049
553</t>
  </si>
  <si>
    <t>146838
713</t>
  </si>
  <si>
    <t>161365
803</t>
  </si>
  <si>
    <t>146820
592</t>
  </si>
  <si>
    <t>146812
429</t>
  </si>
  <si>
    <t>146815
728</t>
  </si>
  <si>
    <t>146875
027</t>
  </si>
  <si>
    <t>146838
186</t>
  </si>
  <si>
    <t>146827
485</t>
  </si>
  <si>
    <t>146826
067</t>
  </si>
  <si>
    <t>145874
255</t>
  </si>
  <si>
    <t>146834
793</t>
  </si>
  <si>
    <t>170950
581</t>
  </si>
  <si>
    <t>145994
836</t>
  </si>
  <si>
    <t>146052
372</t>
  </si>
  <si>
    <t>153961
319</t>
  </si>
  <si>
    <t>146833
923</t>
  </si>
  <si>
    <t>146050
267</t>
  </si>
  <si>
    <t>146828
295</t>
  </si>
  <si>
    <t>158772
046</t>
  </si>
  <si>
    <t>146819
079</t>
  </si>
  <si>
    <t>146059
526</t>
  </si>
  <si>
    <t>2012-04-04</t>
  </si>
  <si>
    <t>2012-03-23</t>
  </si>
  <si>
    <t>2012-01-10</t>
  </si>
  <si>
    <t>2011-09-22</t>
  </si>
  <si>
    <t>2012-02-26</t>
  </si>
  <si>
    <t>2012-02-18</t>
  </si>
  <si>
    <t>2012-05-30</t>
  </si>
  <si>
    <t>2012-10-03</t>
  </si>
  <si>
    <t>2012-05-13</t>
  </si>
  <si>
    <t>2012-04-13</t>
  </si>
  <si>
    <t>2011-09-08</t>
  </si>
  <si>
    <t>2012-03-12</t>
  </si>
  <si>
    <t>2012-04-30</t>
  </si>
  <si>
    <t>2012-05-15</t>
  </si>
  <si>
    <t>2012-03-05</t>
  </si>
  <si>
    <t>2012-01-17</t>
  </si>
  <si>
    <t>2012-06-16</t>
  </si>
  <si>
    <t>2011-12-01</t>
  </si>
  <si>
    <t>2012-04-18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</si>
</sst>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ill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0" fillId="0" borderId="1" xfId="0" applyBorder="1"/>
    <xf numFmtId="0" fontId="1" fillId="0" borderId="1" xfId="0" applyFont="1" applyFill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" workbookViewId="0">
      <pane xSplit="1" topLeftCell="G1" activePane="topRight" state="frozen"/>
      <selection pane="topRight" activeCell="P2" sqref="P2"/>
    </sheetView>
  </sheetViews>
  <sheetFormatPr defaultRowHeight="15"/>
  <cols>
    <col min="1" max="1" width="5" style="7" customWidth="1"/>
    <col min="2" max="2" width="29.140625" style="7" bestFit="1" customWidth="1"/>
    <col min="3" max="4" width="12" style="7" customWidth="1"/>
    <col min="5" max="5" width="14" style="7" customWidth="1"/>
    <col min="6" max="6" width="15" style="7" customWidth="1"/>
    <col min="7" max="7" width="14" style="7" customWidth="1"/>
    <col min="8" max="8" width="10" style="7" customWidth="1"/>
    <col min="9" max="9" width="15" style="7" customWidth="1"/>
    <col min="10" max="10" width="11" style="7" customWidth="1"/>
    <col min="11" max="11" width="7" style="7" customWidth="1"/>
    <col min="12" max="12" width="9" style="7" customWidth="1"/>
    <col min="13" max="13" width="17" style="7" customWidth="1"/>
    <col min="14" max="14" width="20" style="7" customWidth="1"/>
    <col min="15" max="15" width="18" style="7" customWidth="1"/>
    <col min="16" max="16" width="25" style="7" customWidth="1"/>
    <col min="17" max="24" width="16" style="7" customWidth="1"/>
    <col min="25" max="25" width="30" style="7" customWidth="1"/>
    <col min="26" max="34" width="16" style="7" customWidth="1"/>
    <col min="35" max="35" width="28.140625" style="7" bestFit="1" customWidth="1"/>
    <col min="36" max="36" width="25.85546875" style="7" bestFit="1" customWidth="1"/>
    <col min="37" max="37" width="12.85546875" style="7" bestFit="1" customWidth="1"/>
    <col min="38" max="38" width="11.7109375" style="7" bestFit="1" customWidth="1"/>
    <col min="39" max="39" width="16.42578125" style="7" bestFit="1" customWidth="1"/>
    <col min="40" max="40" width="24.7109375" style="7" bestFit="1" customWidth="1"/>
    <col min="41" max="41" width="17.5703125" style="7" bestFit="1" customWidth="1"/>
    <col min="42" max="42" width="15.28515625" style="7" bestFit="1" customWidth="1"/>
    <col min="43" max="43" width="14" style="7" bestFit="1" customWidth="1"/>
    <col min="44" max="45" width="17.5703125" style="7" bestFit="1" customWidth="1"/>
    <col min="46" max="47" width="14" style="7" bestFit="1" customWidth="1"/>
    <col min="48" max="48" width="10.5703125" style="7" bestFit="1" customWidth="1"/>
    <col min="49" max="49" width="12.85546875" style="7" bestFit="1" customWidth="1"/>
    <col min="50" max="50" width="15.28515625" style="7" bestFit="1" customWidth="1"/>
    <col min="51" max="51" width="20" style="7" bestFit="1" customWidth="1"/>
    <col min="52" max="52" width="23.42578125" style="7" bestFit="1" customWidth="1"/>
    <col min="53" max="53" width="21.140625" style="7" bestFit="1" customWidth="1"/>
    <col min="54" max="54" width="23.42578125" style="7" bestFit="1" customWidth="1"/>
    <col min="55" max="55" width="28.140625" style="7" bestFit="1" customWidth="1"/>
    <col min="56" max="56" width="22.28515625" style="7" bestFit="1" customWidth="1"/>
    <col min="57" max="57" width="23.42578125" style="7" bestFit="1" customWidth="1"/>
    <col min="58" max="58" width="28.140625" style="7" bestFit="1" customWidth="1"/>
    <col min="59" max="59" width="22.28515625" style="7" bestFit="1" customWidth="1"/>
    <col min="60" max="60" width="9.28515625" style="7" bestFit="1" customWidth="1"/>
    <col min="61" max="61" width="20" style="7" bestFit="1" customWidth="1"/>
    <col min="62" max="63" width="21.140625" style="7" bestFit="1" customWidth="1"/>
    <col min="64" max="64" width="17.5703125" style="7" bestFit="1" customWidth="1"/>
    <col min="65" max="65" width="7" style="7" bestFit="1" customWidth="1"/>
    <col min="66" max="66" width="16.42578125" style="7" bestFit="1" customWidth="1"/>
    <col min="67" max="67" width="22.28515625" style="7" bestFit="1" customWidth="1"/>
    <col min="68" max="68" width="17.5703125" style="7" bestFit="1" customWidth="1"/>
    <col min="69" max="70" width="20" style="7" bestFit="1" customWidth="1"/>
    <col min="71" max="71" width="15.28515625" style="7" bestFit="1" customWidth="1"/>
    <col min="72" max="641" width="1.140625" style="7" bestFit="1" customWidth="1"/>
    <col min="642" max="646" width="0" style="7" hidden="1" customWidth="1"/>
    <col min="647" max="647" width="21.140625" style="7" bestFit="1" customWidth="1"/>
    <col min="648" max="648" width="1.140625" style="7" bestFit="1" customWidth="1"/>
    <col min="649" max="649" width="23.42578125" style="7" bestFit="1" customWidth="1"/>
    <col min="650" max="650" width="20" style="7" bestFit="1" customWidth="1"/>
    <col min="651" max="651" width="4.5703125" style="7" bestFit="1" customWidth="1"/>
    <col min="652" max="652" width="12.85546875" style="7" bestFit="1" customWidth="1"/>
    <col min="653" max="653" width="55.28515625" style="7" bestFit="1" customWidth="1"/>
    <col min="654" max="654" width="64.85546875" style="7" bestFit="1" customWidth="1"/>
    <col min="655" max="655" width="9.28515625" style="7" bestFit="1" customWidth="1"/>
    <col min="656" max="656" width="18.7109375" style="7" bestFit="1" customWidth="1"/>
    <col min="657" max="657" width="11.7109375" style="7" bestFit="1" customWidth="1"/>
    <col min="658" max="658" width="12.85546875" style="7" bestFit="1" customWidth="1"/>
    <col min="659" max="660" width="1.140625" style="7" bestFit="1" customWidth="1"/>
    <col min="661" max="661" width="3.42578125" style="7" bestFit="1" customWidth="1"/>
    <col min="662" max="662" width="4.5703125" style="7" bestFit="1" customWidth="1"/>
    <col min="663" max="16384" width="9.140625" style="7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7">
        <v>1</v>
      </c>
      <c r="B2" s="4" t="s">
        <v>279</v>
      </c>
      <c r="D2" s="7" t="s">
        <v>280</v>
      </c>
      <c r="F2" s="4" t="s">
        <v>262</v>
      </c>
      <c r="H2" s="7" t="s">
        <v>92</v>
      </c>
      <c r="I2" s="7">
        <v>1</v>
      </c>
      <c r="J2" s="5" t="s">
        <v>314</v>
      </c>
      <c r="K2" s="4" t="s">
        <v>88</v>
      </c>
      <c r="P2" s="7">
        <v>1111111111</v>
      </c>
      <c r="AQ2" s="7" t="s">
        <v>87</v>
      </c>
      <c r="XR2" s="7" t="s">
        <v>88</v>
      </c>
      <c r="XS2" s="7" t="s">
        <v>89</v>
      </c>
      <c r="XT2" s="7" t="s">
        <v>90</v>
      </c>
      <c r="XU2" s="7" t="s">
        <v>91</v>
      </c>
      <c r="XV2" s="7" t="s">
        <v>92</v>
      </c>
      <c r="XW2" s="7" t="s">
        <v>93</v>
      </c>
      <c r="XY2" s="7" t="s">
        <v>94</v>
      </c>
      <c r="XZ2" s="7" t="s">
        <v>95</v>
      </c>
      <c r="YA2" s="7" t="s">
        <v>96</v>
      </c>
      <c r="YB2" s="7" t="s">
        <v>97</v>
      </c>
      <c r="YC2" s="7" t="s">
        <v>98</v>
      </c>
      <c r="YD2" s="7" t="s">
        <v>99</v>
      </c>
      <c r="YE2" s="7" t="s">
        <v>100</v>
      </c>
      <c r="YF2" s="7" t="s">
        <v>101</v>
      </c>
      <c r="YG2" s="7" t="s">
        <v>102</v>
      </c>
      <c r="YH2" s="7" t="s">
        <v>103</v>
      </c>
      <c r="YK2" s="7" t="s">
        <v>104</v>
      </c>
      <c r="YL2" s="7" t="s">
        <v>105</v>
      </c>
    </row>
    <row r="3" spans="1:662">
      <c r="A3" s="7">
        <v>2</v>
      </c>
      <c r="B3" s="4" t="s">
        <v>281</v>
      </c>
      <c r="D3" s="7" t="s">
        <v>282</v>
      </c>
      <c r="F3" s="4" t="s">
        <v>263</v>
      </c>
      <c r="H3" s="7" t="s">
        <v>92</v>
      </c>
      <c r="I3" s="7">
        <v>2</v>
      </c>
      <c r="J3" s="5" t="s">
        <v>315</v>
      </c>
      <c r="K3" s="4" t="s">
        <v>71</v>
      </c>
      <c r="P3" s="7">
        <v>1111111111</v>
      </c>
      <c r="AQ3" s="7" t="s">
        <v>87</v>
      </c>
      <c r="XS3" s="7" t="s">
        <v>106</v>
      </c>
      <c r="XT3" s="7" t="s">
        <v>91</v>
      </c>
      <c r="XU3" s="7" t="s">
        <v>107</v>
      </c>
      <c r="XW3" s="7" t="s">
        <v>108</v>
      </c>
      <c r="XY3" s="7" t="s">
        <v>109</v>
      </c>
      <c r="YA3" s="7" t="s">
        <v>110</v>
      </c>
      <c r="YB3" s="7" t="s">
        <v>111</v>
      </c>
      <c r="YC3" s="7" t="s">
        <v>112</v>
      </c>
      <c r="YD3" s="7" t="s">
        <v>113</v>
      </c>
      <c r="YE3" s="7" t="s">
        <v>114</v>
      </c>
      <c r="YF3" s="7" t="s">
        <v>115</v>
      </c>
      <c r="YG3" s="7" t="s">
        <v>116</v>
      </c>
      <c r="YH3" s="7" t="s">
        <v>117</v>
      </c>
      <c r="YK3" s="7" t="s">
        <v>118</v>
      </c>
    </row>
    <row r="4" spans="1:662">
      <c r="A4" s="7">
        <v>3</v>
      </c>
      <c r="B4" s="4" t="s">
        <v>283</v>
      </c>
      <c r="D4" s="7" t="s">
        <v>284</v>
      </c>
      <c r="F4" s="4" t="s">
        <v>264</v>
      </c>
      <c r="H4" s="7" t="s">
        <v>92</v>
      </c>
      <c r="I4" s="7">
        <v>3</v>
      </c>
      <c r="J4" s="5" t="s">
        <v>316</v>
      </c>
      <c r="K4" s="4" t="s">
        <v>71</v>
      </c>
      <c r="P4" s="7">
        <v>1111111111</v>
      </c>
      <c r="AQ4" s="7" t="s">
        <v>87</v>
      </c>
      <c r="XS4" s="7" t="s">
        <v>119</v>
      </c>
      <c r="XT4" s="7" t="s">
        <v>107</v>
      </c>
      <c r="XU4" s="7" t="s">
        <v>120</v>
      </c>
      <c r="XW4" s="7" t="s">
        <v>121</v>
      </c>
      <c r="XY4" s="7" t="s">
        <v>122</v>
      </c>
      <c r="YA4" s="7" t="s">
        <v>123</v>
      </c>
      <c r="YB4" s="7" t="s">
        <v>124</v>
      </c>
      <c r="YC4" s="7" t="s">
        <v>125</v>
      </c>
      <c r="YD4" s="7" t="s">
        <v>126</v>
      </c>
      <c r="YE4" s="7" t="s">
        <v>127</v>
      </c>
      <c r="YF4" s="7" t="s">
        <v>128</v>
      </c>
      <c r="YG4" s="7" t="s">
        <v>129</v>
      </c>
      <c r="YH4" s="7" t="s">
        <v>130</v>
      </c>
      <c r="YK4" s="7" t="s">
        <v>131</v>
      </c>
    </row>
    <row r="5" spans="1:662">
      <c r="A5" s="7">
        <v>4</v>
      </c>
      <c r="B5" s="4" t="s">
        <v>285</v>
      </c>
      <c r="D5" s="7" t="s">
        <v>286</v>
      </c>
      <c r="F5" s="4" t="s">
        <v>265</v>
      </c>
      <c r="H5" s="7" t="s">
        <v>92</v>
      </c>
      <c r="I5" s="7">
        <v>4</v>
      </c>
      <c r="J5" s="5" t="s">
        <v>317</v>
      </c>
      <c r="K5" s="4" t="s">
        <v>88</v>
      </c>
      <c r="P5" s="7">
        <v>1111111111</v>
      </c>
      <c r="AQ5" s="7" t="s">
        <v>87</v>
      </c>
      <c r="XS5" s="7" t="s">
        <v>132</v>
      </c>
      <c r="XT5" s="7" t="s">
        <v>133</v>
      </c>
      <c r="XU5" s="7" t="s">
        <v>134</v>
      </c>
      <c r="XW5" s="7" t="s">
        <v>135</v>
      </c>
      <c r="YA5" s="7" t="s">
        <v>136</v>
      </c>
      <c r="YB5" s="7" t="s">
        <v>137</v>
      </c>
      <c r="YC5" s="7" t="s">
        <v>138</v>
      </c>
      <c r="YD5" s="7" t="s">
        <v>139</v>
      </c>
      <c r="YE5" s="7" t="s">
        <v>140</v>
      </c>
      <c r="YF5" s="7" t="s">
        <v>141</v>
      </c>
      <c r="YG5" s="7" t="s">
        <v>142</v>
      </c>
      <c r="YH5" s="7" t="s">
        <v>143</v>
      </c>
      <c r="YK5" s="7" t="s">
        <v>144</v>
      </c>
    </row>
    <row r="6" spans="1:662">
      <c r="A6" s="7">
        <v>5</v>
      </c>
      <c r="B6" s="4" t="s">
        <v>287</v>
      </c>
      <c r="D6" s="7" t="s">
        <v>288</v>
      </c>
      <c r="F6" s="4" t="s">
        <v>266</v>
      </c>
      <c r="H6" s="7" t="s">
        <v>92</v>
      </c>
      <c r="I6" s="7">
        <v>5</v>
      </c>
      <c r="J6" s="5" t="s">
        <v>318</v>
      </c>
      <c r="K6" s="4" t="s">
        <v>71</v>
      </c>
      <c r="P6" s="7">
        <v>1111111111</v>
      </c>
      <c r="AQ6" s="7" t="s">
        <v>87</v>
      </c>
      <c r="XS6" s="7" t="s">
        <v>145</v>
      </c>
      <c r="XT6" s="7" t="s">
        <v>146</v>
      </c>
      <c r="XU6" s="7" t="s">
        <v>147</v>
      </c>
      <c r="YA6" s="7" t="s">
        <v>148</v>
      </c>
      <c r="YB6" s="7" t="s">
        <v>149</v>
      </c>
      <c r="YC6" s="7" t="s">
        <v>122</v>
      </c>
      <c r="YD6" s="7" t="s">
        <v>150</v>
      </c>
      <c r="YE6" s="7" t="s">
        <v>151</v>
      </c>
      <c r="YF6" s="7" t="s">
        <v>152</v>
      </c>
      <c r="YG6" s="7" t="s">
        <v>153</v>
      </c>
      <c r="YH6" s="7" t="s">
        <v>154</v>
      </c>
      <c r="YK6" s="7" t="s">
        <v>155</v>
      </c>
    </row>
    <row r="7" spans="1:662">
      <c r="A7" s="7">
        <v>6</v>
      </c>
      <c r="B7" s="4" t="s">
        <v>289</v>
      </c>
      <c r="D7" s="7" t="s">
        <v>290</v>
      </c>
      <c r="F7" s="4" t="s">
        <v>267</v>
      </c>
      <c r="H7" s="7" t="s">
        <v>92</v>
      </c>
      <c r="I7" s="7">
        <v>6</v>
      </c>
      <c r="J7" s="5" t="s">
        <v>315</v>
      </c>
      <c r="K7" s="4" t="s">
        <v>88</v>
      </c>
      <c r="P7" s="7">
        <v>1111111111</v>
      </c>
      <c r="AQ7" s="7" t="s">
        <v>87</v>
      </c>
      <c r="XS7" s="7" t="s">
        <v>156</v>
      </c>
      <c r="XT7" s="7" t="s">
        <v>157</v>
      </c>
      <c r="XU7" s="7" t="s">
        <v>156</v>
      </c>
      <c r="YA7" s="7" t="s">
        <v>158</v>
      </c>
      <c r="YB7" s="7" t="s">
        <v>159</v>
      </c>
      <c r="YC7" s="7" t="s">
        <v>160</v>
      </c>
      <c r="YD7" s="7" t="s">
        <v>161</v>
      </c>
      <c r="YE7" s="7" t="s">
        <v>122</v>
      </c>
      <c r="YF7" s="7" t="s">
        <v>162</v>
      </c>
      <c r="YG7" s="7" t="s">
        <v>163</v>
      </c>
      <c r="YH7" s="7" t="s">
        <v>164</v>
      </c>
      <c r="YK7" s="7" t="s">
        <v>165</v>
      </c>
    </row>
    <row r="8" spans="1:662">
      <c r="A8" s="7">
        <v>7</v>
      </c>
      <c r="B8" s="4" t="s">
        <v>291</v>
      </c>
      <c r="D8" s="7" t="s">
        <v>292</v>
      </c>
      <c r="F8" s="4" t="s">
        <v>268</v>
      </c>
      <c r="H8" s="7" t="s">
        <v>92</v>
      </c>
      <c r="I8" s="7">
        <v>7</v>
      </c>
      <c r="J8" s="5" t="s">
        <v>319</v>
      </c>
      <c r="K8" s="4" t="s">
        <v>71</v>
      </c>
      <c r="P8" s="7">
        <v>1111111111</v>
      </c>
      <c r="AQ8" s="7" t="s">
        <v>87</v>
      </c>
      <c r="XS8" s="7" t="s">
        <v>166</v>
      </c>
      <c r="XT8" s="7" t="s">
        <v>167</v>
      </c>
      <c r="YA8" s="7" t="s">
        <v>168</v>
      </c>
      <c r="YB8" s="7" t="s">
        <v>169</v>
      </c>
      <c r="YC8" s="7" t="s">
        <v>170</v>
      </c>
      <c r="YD8" s="7" t="s">
        <v>171</v>
      </c>
      <c r="YF8" s="7" t="s">
        <v>172</v>
      </c>
      <c r="YG8" s="7" t="s">
        <v>173</v>
      </c>
      <c r="YH8" s="7" t="s">
        <v>174</v>
      </c>
      <c r="YK8" s="7" t="s">
        <v>175</v>
      </c>
    </row>
    <row r="9" spans="1:662">
      <c r="A9" s="7">
        <v>8</v>
      </c>
      <c r="B9" s="4" t="s">
        <v>293</v>
      </c>
      <c r="C9" s="7" t="s">
        <v>294</v>
      </c>
      <c r="D9" s="7" t="s">
        <v>295</v>
      </c>
      <c r="F9" s="4" t="s">
        <v>269</v>
      </c>
      <c r="H9" s="7" t="s">
        <v>92</v>
      </c>
      <c r="I9" s="7">
        <v>8</v>
      </c>
      <c r="J9" s="5" t="s">
        <v>320</v>
      </c>
      <c r="K9" s="4" t="s">
        <v>88</v>
      </c>
      <c r="P9" s="7">
        <v>1111111111</v>
      </c>
      <c r="AQ9" s="7" t="s">
        <v>87</v>
      </c>
      <c r="XS9" s="7" t="s">
        <v>176</v>
      </c>
      <c r="XT9" s="7" t="s">
        <v>120</v>
      </c>
      <c r="YB9" s="7" t="s">
        <v>177</v>
      </c>
      <c r="YC9" s="7" t="s">
        <v>178</v>
      </c>
      <c r="YD9" s="7" t="s">
        <v>179</v>
      </c>
      <c r="YF9" s="7" t="s">
        <v>180</v>
      </c>
      <c r="YG9" s="7" t="s">
        <v>181</v>
      </c>
      <c r="YH9" s="7" t="s">
        <v>182</v>
      </c>
      <c r="YK9" s="7" t="s">
        <v>183</v>
      </c>
    </row>
    <row r="10" spans="1:662">
      <c r="A10" s="7">
        <v>9</v>
      </c>
      <c r="B10" s="4" t="s">
        <v>296</v>
      </c>
      <c r="C10" s="7" t="s">
        <v>297</v>
      </c>
      <c r="D10" s="7" t="s">
        <v>298</v>
      </c>
      <c r="F10" s="4" t="s">
        <v>270</v>
      </c>
      <c r="H10" s="7" t="s">
        <v>92</v>
      </c>
      <c r="I10" s="7">
        <v>9</v>
      </c>
      <c r="J10" s="5" t="s">
        <v>321</v>
      </c>
      <c r="K10" s="4" t="s">
        <v>71</v>
      </c>
      <c r="P10" s="7">
        <v>1111111111</v>
      </c>
      <c r="AQ10" s="7" t="s">
        <v>87</v>
      </c>
      <c r="XS10" s="7" t="s">
        <v>184</v>
      </c>
      <c r="XT10" s="7" t="s">
        <v>185</v>
      </c>
      <c r="YB10" s="7" t="s">
        <v>186</v>
      </c>
      <c r="YC10" s="7" t="s">
        <v>187</v>
      </c>
      <c r="YF10" s="7" t="s">
        <v>188</v>
      </c>
      <c r="YG10" s="7" t="s">
        <v>189</v>
      </c>
      <c r="YK10" s="7" t="s">
        <v>190</v>
      </c>
    </row>
    <row r="11" spans="1:662">
      <c r="A11" s="7">
        <v>10</v>
      </c>
      <c r="B11" s="4" t="s">
        <v>299</v>
      </c>
      <c r="D11" s="7" t="s">
        <v>282</v>
      </c>
      <c r="F11" s="4" t="s">
        <v>271</v>
      </c>
      <c r="H11" s="7" t="s">
        <v>92</v>
      </c>
      <c r="I11" s="7">
        <v>10</v>
      </c>
      <c r="J11" s="5" t="s">
        <v>322</v>
      </c>
      <c r="K11" s="4" t="s">
        <v>71</v>
      </c>
      <c r="P11" s="7">
        <v>1111111111</v>
      </c>
      <c r="AQ11" s="7" t="s">
        <v>87</v>
      </c>
      <c r="XS11" s="7" t="s">
        <v>191</v>
      </c>
      <c r="XT11" s="7" t="s">
        <v>134</v>
      </c>
      <c r="YB11" s="7" t="s">
        <v>192</v>
      </c>
      <c r="YC11" s="7" t="s">
        <v>193</v>
      </c>
      <c r="YF11" s="7" t="s">
        <v>194</v>
      </c>
      <c r="YG11" s="7" t="s">
        <v>195</v>
      </c>
      <c r="YK11" s="7" t="s">
        <v>196</v>
      </c>
    </row>
    <row r="12" spans="1:662">
      <c r="A12" s="7">
        <v>11</v>
      </c>
      <c r="B12" s="4" t="s">
        <v>300</v>
      </c>
      <c r="D12" s="7" t="s">
        <v>301</v>
      </c>
      <c r="F12" s="4" t="s">
        <v>272</v>
      </c>
      <c r="H12" s="7" t="s">
        <v>92</v>
      </c>
      <c r="I12" s="7">
        <v>11</v>
      </c>
      <c r="J12" s="5" t="s">
        <v>323</v>
      </c>
      <c r="K12" s="4" t="s">
        <v>71</v>
      </c>
      <c r="P12" s="7">
        <v>1111111111</v>
      </c>
      <c r="AQ12" s="7" t="s">
        <v>87</v>
      </c>
      <c r="XS12" s="7" t="s">
        <v>197</v>
      </c>
      <c r="XT12" s="7" t="s">
        <v>198</v>
      </c>
      <c r="YB12" s="7" t="s">
        <v>199</v>
      </c>
      <c r="YC12" s="7" t="s">
        <v>200</v>
      </c>
      <c r="YF12" s="7" t="s">
        <v>201</v>
      </c>
      <c r="YG12" s="7" t="s">
        <v>202</v>
      </c>
      <c r="YK12" s="7" t="s">
        <v>203</v>
      </c>
    </row>
    <row r="13" spans="1:662">
      <c r="A13" s="7">
        <v>12</v>
      </c>
      <c r="B13" s="4" t="s">
        <v>302</v>
      </c>
      <c r="D13" s="7" t="s">
        <v>303</v>
      </c>
      <c r="F13" s="4" t="s">
        <v>273</v>
      </c>
      <c r="H13" s="7" t="s">
        <v>92</v>
      </c>
      <c r="I13" s="7">
        <v>12</v>
      </c>
      <c r="J13" s="5" t="s">
        <v>324</v>
      </c>
      <c r="K13" s="4" t="s">
        <v>71</v>
      </c>
      <c r="P13" s="7">
        <v>1111111111</v>
      </c>
      <c r="AQ13" s="7" t="s">
        <v>87</v>
      </c>
      <c r="XT13" s="7" t="s">
        <v>95</v>
      </c>
      <c r="YB13" s="7" t="s">
        <v>204</v>
      </c>
      <c r="YC13" s="7" t="s">
        <v>205</v>
      </c>
      <c r="YF13" s="7" t="s">
        <v>206</v>
      </c>
      <c r="YG13" s="7" t="s">
        <v>207</v>
      </c>
    </row>
    <row r="14" spans="1:662">
      <c r="A14" s="7">
        <v>13</v>
      </c>
      <c r="B14" s="4" t="s">
        <v>304</v>
      </c>
      <c r="C14" s="7" t="s">
        <v>305</v>
      </c>
      <c r="D14" s="7" t="s">
        <v>306</v>
      </c>
      <c r="F14" s="4" t="s">
        <v>274</v>
      </c>
      <c r="H14" s="7" t="s">
        <v>92</v>
      </c>
      <c r="I14" s="7">
        <v>13</v>
      </c>
      <c r="J14" s="5" t="s">
        <v>325</v>
      </c>
      <c r="K14" s="4" t="s">
        <v>88</v>
      </c>
      <c r="P14" s="7">
        <v>1111111111</v>
      </c>
      <c r="AQ14" s="7" t="s">
        <v>87</v>
      </c>
      <c r="XT14" s="7" t="s">
        <v>122</v>
      </c>
      <c r="YB14" s="7" t="s">
        <v>208</v>
      </c>
      <c r="YC14" s="7" t="s">
        <v>209</v>
      </c>
      <c r="YF14" s="7" t="s">
        <v>210</v>
      </c>
      <c r="YG14" s="7" t="s">
        <v>211</v>
      </c>
    </row>
    <row r="15" spans="1:662">
      <c r="A15" s="7">
        <v>14</v>
      </c>
      <c r="B15" s="4" t="s">
        <v>307</v>
      </c>
      <c r="D15" s="7" t="s">
        <v>282</v>
      </c>
      <c r="F15" s="4" t="s">
        <v>275</v>
      </c>
      <c r="H15" s="7" t="s">
        <v>92</v>
      </c>
      <c r="I15" s="7">
        <v>14</v>
      </c>
      <c r="J15" s="5" t="s">
        <v>326</v>
      </c>
      <c r="K15" s="4" t="s">
        <v>71</v>
      </c>
      <c r="P15" s="7">
        <v>1111111111</v>
      </c>
      <c r="AQ15" s="7" t="s">
        <v>87</v>
      </c>
      <c r="XT15" s="7" t="s">
        <v>212</v>
      </c>
      <c r="YB15" s="7" t="s">
        <v>213</v>
      </c>
      <c r="YC15" s="7" t="s">
        <v>214</v>
      </c>
      <c r="YF15" s="7" t="s">
        <v>215</v>
      </c>
      <c r="YG15" s="7" t="s">
        <v>216</v>
      </c>
    </row>
    <row r="16" spans="1:662">
      <c r="A16" s="7">
        <v>15</v>
      </c>
      <c r="B16" s="4" t="s">
        <v>308</v>
      </c>
      <c r="D16" s="7" t="s">
        <v>309</v>
      </c>
      <c r="F16" s="4" t="s">
        <v>276</v>
      </c>
      <c r="H16" s="7" t="s">
        <v>92</v>
      </c>
      <c r="I16" s="7">
        <v>15</v>
      </c>
      <c r="J16" s="5" t="s">
        <v>327</v>
      </c>
      <c r="K16" s="4" t="s">
        <v>71</v>
      </c>
      <c r="P16" s="7">
        <v>1111111111</v>
      </c>
      <c r="AQ16" s="7" t="s">
        <v>87</v>
      </c>
      <c r="XT16" s="7" t="s">
        <v>217</v>
      </c>
      <c r="YB16" s="7" t="s">
        <v>218</v>
      </c>
      <c r="YC16" s="7" t="s">
        <v>219</v>
      </c>
      <c r="YF16" s="7" t="s">
        <v>220</v>
      </c>
      <c r="YG16" s="7" t="s">
        <v>221</v>
      </c>
    </row>
    <row r="17" spans="1:657">
      <c r="A17" s="7">
        <v>16</v>
      </c>
      <c r="B17" s="4" t="s">
        <v>310</v>
      </c>
      <c r="D17" s="7" t="s">
        <v>311</v>
      </c>
      <c r="F17" s="4" t="s">
        <v>277</v>
      </c>
      <c r="H17" s="7" t="s">
        <v>92</v>
      </c>
      <c r="I17" s="7">
        <v>16</v>
      </c>
      <c r="J17" s="5" t="s">
        <v>328</v>
      </c>
      <c r="K17" s="4" t="s">
        <v>71</v>
      </c>
      <c r="P17" s="7">
        <v>1111111111</v>
      </c>
      <c r="AQ17" s="7" t="s">
        <v>87</v>
      </c>
      <c r="XT17" s="7" t="s">
        <v>222</v>
      </c>
      <c r="YC17" s="7" t="s">
        <v>223</v>
      </c>
      <c r="YF17" s="7" t="s">
        <v>224</v>
      </c>
      <c r="YG17" s="7" t="s">
        <v>225</v>
      </c>
    </row>
    <row r="18" spans="1:657">
      <c r="A18" s="7">
        <v>17</v>
      </c>
      <c r="B18" s="4" t="s">
        <v>312</v>
      </c>
      <c r="D18" s="7" t="s">
        <v>313</v>
      </c>
      <c r="F18" s="4" t="s">
        <v>278</v>
      </c>
      <c r="H18" s="7" t="s">
        <v>92</v>
      </c>
      <c r="I18" s="7">
        <v>17</v>
      </c>
      <c r="J18" s="5" t="s">
        <v>329</v>
      </c>
      <c r="K18" s="4" t="s">
        <v>88</v>
      </c>
      <c r="P18" s="7">
        <v>1111111111</v>
      </c>
      <c r="AQ18" s="7" t="s">
        <v>87</v>
      </c>
      <c r="XT18" s="7" t="s">
        <v>226</v>
      </c>
      <c r="YC18" s="7" t="s">
        <v>227</v>
      </c>
      <c r="YF18" s="7" t="s">
        <v>228</v>
      </c>
      <c r="YG18" s="7" t="s">
        <v>229</v>
      </c>
    </row>
    <row r="19" spans="1:657">
      <c r="A19" s="7">
        <v>18</v>
      </c>
      <c r="B19" s="8" t="s">
        <v>330</v>
      </c>
      <c r="C19" s="4"/>
      <c r="D19" s="4" t="s">
        <v>331</v>
      </c>
      <c r="F19" s="4" t="s">
        <v>378</v>
      </c>
      <c r="H19" s="7" t="s">
        <v>92</v>
      </c>
      <c r="I19" s="7">
        <v>18</v>
      </c>
      <c r="J19" s="9" t="s">
        <v>400</v>
      </c>
      <c r="K19" s="10" t="s">
        <v>71</v>
      </c>
      <c r="P19" s="7">
        <v>1111111111</v>
      </c>
      <c r="AQ19" s="7" t="s">
        <v>87</v>
      </c>
      <c r="XT19" s="7" t="s">
        <v>230</v>
      </c>
      <c r="YC19" s="7" t="s">
        <v>231</v>
      </c>
      <c r="YF19" s="7" t="s">
        <v>232</v>
      </c>
      <c r="YG19" s="7" t="s">
        <v>233</v>
      </c>
    </row>
    <row r="20" spans="1:657">
      <c r="A20" s="7">
        <v>19</v>
      </c>
      <c r="B20" s="8" t="s">
        <v>332</v>
      </c>
      <c r="C20" s="4" t="s">
        <v>333</v>
      </c>
      <c r="D20" s="4" t="s">
        <v>282</v>
      </c>
      <c r="F20" s="4" t="s">
        <v>379</v>
      </c>
      <c r="H20" s="7" t="s">
        <v>92</v>
      </c>
      <c r="I20" s="7">
        <v>19</v>
      </c>
      <c r="J20" s="11" t="s">
        <v>401</v>
      </c>
      <c r="K20" s="10" t="s">
        <v>71</v>
      </c>
      <c r="P20" s="7">
        <v>1111111111</v>
      </c>
      <c r="AQ20" s="7" t="s">
        <v>87</v>
      </c>
      <c r="XT20" s="7" t="s">
        <v>234</v>
      </c>
      <c r="YC20" s="7" t="s">
        <v>235</v>
      </c>
      <c r="YF20" s="7" t="s">
        <v>236</v>
      </c>
      <c r="YG20" s="7" t="s">
        <v>237</v>
      </c>
    </row>
    <row r="21" spans="1:657">
      <c r="A21" s="7">
        <v>20</v>
      </c>
      <c r="B21" s="8" t="s">
        <v>334</v>
      </c>
      <c r="C21" s="6" t="s">
        <v>335</v>
      </c>
      <c r="D21" s="4" t="s">
        <v>336</v>
      </c>
      <c r="F21" s="4" t="s">
        <v>380</v>
      </c>
      <c r="H21" s="7" t="s">
        <v>92</v>
      </c>
      <c r="I21" s="7">
        <v>20</v>
      </c>
      <c r="J21" s="9" t="s">
        <v>402</v>
      </c>
      <c r="K21" s="10" t="s">
        <v>71</v>
      </c>
      <c r="P21" s="7">
        <v>1111111111</v>
      </c>
      <c r="AQ21" s="7" t="s">
        <v>87</v>
      </c>
      <c r="XT21" s="7" t="s">
        <v>238</v>
      </c>
      <c r="YC21" s="7" t="s">
        <v>239</v>
      </c>
      <c r="YF21" s="7" t="s">
        <v>240</v>
      </c>
      <c r="YG21" s="7" t="s">
        <v>241</v>
      </c>
    </row>
    <row r="22" spans="1:657">
      <c r="A22" s="7">
        <v>21</v>
      </c>
      <c r="B22" s="8" t="s">
        <v>337</v>
      </c>
      <c r="C22" s="4" t="s">
        <v>338</v>
      </c>
      <c r="D22" s="4" t="s">
        <v>339</v>
      </c>
      <c r="F22" s="4" t="s">
        <v>381</v>
      </c>
      <c r="H22" s="7" t="s">
        <v>92</v>
      </c>
      <c r="I22" s="7">
        <v>21</v>
      </c>
      <c r="J22" s="11" t="s">
        <v>403</v>
      </c>
      <c r="K22" s="10" t="s">
        <v>71</v>
      </c>
      <c r="P22" s="7">
        <v>1111111111</v>
      </c>
      <c r="AQ22" s="7" t="s">
        <v>87</v>
      </c>
      <c r="XT22" s="7" t="s">
        <v>242</v>
      </c>
      <c r="YC22" s="7" t="s">
        <v>243</v>
      </c>
      <c r="YF22" s="7" t="s">
        <v>122</v>
      </c>
      <c r="YG22" s="7" t="s">
        <v>244</v>
      </c>
    </row>
    <row r="23" spans="1:657">
      <c r="A23" s="7">
        <v>22</v>
      </c>
      <c r="B23" s="8" t="s">
        <v>337</v>
      </c>
      <c r="C23" s="4" t="s">
        <v>340</v>
      </c>
      <c r="D23" s="4" t="s">
        <v>341</v>
      </c>
      <c r="F23" s="4" t="s">
        <v>382</v>
      </c>
      <c r="H23" s="7" t="s">
        <v>92</v>
      </c>
      <c r="I23" s="7">
        <v>22</v>
      </c>
      <c r="J23" s="11" t="s">
        <v>404</v>
      </c>
      <c r="K23" s="10" t="s">
        <v>71</v>
      </c>
      <c r="P23" s="7">
        <v>1111111111</v>
      </c>
      <c r="AQ23" s="7" t="s">
        <v>87</v>
      </c>
      <c r="XT23" s="7" t="s">
        <v>245</v>
      </c>
      <c r="YC23" s="7" t="s">
        <v>246</v>
      </c>
      <c r="YG23" s="7" t="s">
        <v>247</v>
      </c>
    </row>
    <row r="24" spans="1:657">
      <c r="A24" s="7">
        <v>23</v>
      </c>
      <c r="B24" s="8" t="s">
        <v>337</v>
      </c>
      <c r="C24" s="4" t="s">
        <v>342</v>
      </c>
      <c r="D24" s="4" t="s">
        <v>343</v>
      </c>
      <c r="F24" s="4" t="s">
        <v>383</v>
      </c>
      <c r="H24" s="7" t="s">
        <v>92</v>
      </c>
      <c r="I24" s="7">
        <v>23</v>
      </c>
      <c r="J24" s="9" t="s">
        <v>326</v>
      </c>
      <c r="K24" s="10" t="s">
        <v>71</v>
      </c>
      <c r="P24" s="7">
        <v>1111111111</v>
      </c>
      <c r="AQ24" s="7" t="s">
        <v>87</v>
      </c>
      <c r="XT24" s="7" t="s">
        <v>248</v>
      </c>
      <c r="YC24" s="7" t="s">
        <v>249</v>
      </c>
      <c r="YG24" s="7" t="s">
        <v>250</v>
      </c>
    </row>
    <row r="25" spans="1:657">
      <c r="A25" s="7">
        <v>24</v>
      </c>
      <c r="B25" s="8" t="s">
        <v>344</v>
      </c>
      <c r="C25" s="4" t="s">
        <v>333</v>
      </c>
      <c r="D25" s="4" t="s">
        <v>345</v>
      </c>
      <c r="F25" s="4" t="s">
        <v>384</v>
      </c>
      <c r="H25" s="7" t="s">
        <v>92</v>
      </c>
      <c r="I25" s="7">
        <v>24</v>
      </c>
      <c r="J25" s="11" t="s">
        <v>405</v>
      </c>
      <c r="K25" s="10" t="s">
        <v>71</v>
      </c>
      <c r="P25" s="7">
        <v>1111111111</v>
      </c>
      <c r="AQ25" s="7" t="s">
        <v>87</v>
      </c>
      <c r="XT25" s="7" t="s">
        <v>251</v>
      </c>
      <c r="YC25" s="7" t="s">
        <v>252</v>
      </c>
      <c r="YG25" s="7" t="s">
        <v>253</v>
      </c>
    </row>
    <row r="26" spans="1:657">
      <c r="A26" s="7">
        <v>25</v>
      </c>
      <c r="B26" s="8" t="s">
        <v>346</v>
      </c>
      <c r="C26" s="4"/>
      <c r="D26" s="4" t="s">
        <v>347</v>
      </c>
      <c r="F26" s="4" t="s">
        <v>385</v>
      </c>
      <c r="H26" s="7" t="s">
        <v>92</v>
      </c>
      <c r="I26" s="7">
        <v>25</v>
      </c>
      <c r="J26" s="11" t="s">
        <v>406</v>
      </c>
      <c r="K26" s="10" t="s">
        <v>88</v>
      </c>
      <c r="P26" s="7">
        <v>1111111111</v>
      </c>
      <c r="AQ26" s="7" t="s">
        <v>87</v>
      </c>
      <c r="XT26" s="7" t="s">
        <v>254</v>
      </c>
      <c r="YC26" s="7" t="s">
        <v>255</v>
      </c>
      <c r="YG26" s="7" t="s">
        <v>256</v>
      </c>
    </row>
    <row r="27" spans="1:657">
      <c r="A27" s="7">
        <v>26</v>
      </c>
      <c r="B27" s="8" t="s">
        <v>348</v>
      </c>
      <c r="C27" s="4"/>
      <c r="D27" s="4" t="s">
        <v>349</v>
      </c>
      <c r="F27" s="4" t="s">
        <v>386</v>
      </c>
      <c r="H27" s="7" t="s">
        <v>92</v>
      </c>
      <c r="I27" s="7">
        <v>26</v>
      </c>
      <c r="J27" s="9" t="s">
        <v>407</v>
      </c>
      <c r="K27" s="10" t="s">
        <v>71</v>
      </c>
      <c r="P27" s="7">
        <v>1111111111</v>
      </c>
      <c r="AQ27" s="7" t="s">
        <v>87</v>
      </c>
      <c r="YG27" s="7" t="s">
        <v>257</v>
      </c>
    </row>
    <row r="28" spans="1:657">
      <c r="A28" s="7">
        <v>27</v>
      </c>
      <c r="B28" s="8" t="s">
        <v>350</v>
      </c>
      <c r="C28" s="4"/>
      <c r="D28" s="4" t="s">
        <v>351</v>
      </c>
      <c r="F28" s="4" t="s">
        <v>387</v>
      </c>
      <c r="H28" s="7" t="s">
        <v>92</v>
      </c>
      <c r="I28" s="7">
        <v>27</v>
      </c>
      <c r="J28" s="9" t="s">
        <v>325</v>
      </c>
      <c r="K28" s="10" t="s">
        <v>88</v>
      </c>
      <c r="P28" s="7">
        <v>1111111111</v>
      </c>
      <c r="AQ28" s="7" t="s">
        <v>87</v>
      </c>
      <c r="YG28" s="7" t="s">
        <v>258</v>
      </c>
    </row>
    <row r="29" spans="1:657">
      <c r="A29" s="7">
        <v>28</v>
      </c>
      <c r="B29" s="8" t="s">
        <v>352</v>
      </c>
      <c r="C29" s="4"/>
      <c r="D29" s="4" t="s">
        <v>353</v>
      </c>
      <c r="F29" s="4" t="s">
        <v>388</v>
      </c>
      <c r="H29" s="7" t="s">
        <v>92</v>
      </c>
      <c r="I29" s="7">
        <v>28</v>
      </c>
      <c r="J29" s="11" t="s">
        <v>408</v>
      </c>
      <c r="K29" s="10" t="s">
        <v>88</v>
      </c>
      <c r="P29" s="7">
        <v>1111111111</v>
      </c>
      <c r="AQ29" s="7" t="s">
        <v>87</v>
      </c>
      <c r="YG29" s="7" t="s">
        <v>259</v>
      </c>
    </row>
    <row r="30" spans="1:657">
      <c r="A30" s="7">
        <v>29</v>
      </c>
      <c r="B30" s="8" t="s">
        <v>354</v>
      </c>
      <c r="C30" s="4"/>
      <c r="D30" s="4" t="s">
        <v>355</v>
      </c>
      <c r="F30" s="4" t="s">
        <v>389</v>
      </c>
      <c r="H30" s="7" t="s">
        <v>92</v>
      </c>
      <c r="I30" s="7">
        <v>29</v>
      </c>
      <c r="J30" s="11" t="s">
        <v>409</v>
      </c>
      <c r="K30" s="10" t="s">
        <v>88</v>
      </c>
      <c r="P30" s="7">
        <v>1111111111</v>
      </c>
      <c r="AQ30" s="7" t="s">
        <v>87</v>
      </c>
      <c r="YG30" s="7" t="s">
        <v>260</v>
      </c>
    </row>
    <row r="31" spans="1:657">
      <c r="A31" s="7">
        <v>30</v>
      </c>
      <c r="B31" s="8" t="s">
        <v>356</v>
      </c>
      <c r="C31" s="4" t="s">
        <v>357</v>
      </c>
      <c r="D31" s="4" t="s">
        <v>358</v>
      </c>
      <c r="F31" s="4" t="s">
        <v>390</v>
      </c>
      <c r="H31" s="7" t="s">
        <v>92</v>
      </c>
      <c r="I31" s="7">
        <v>30</v>
      </c>
      <c r="J31" s="9" t="s">
        <v>410</v>
      </c>
      <c r="K31" s="10" t="s">
        <v>71</v>
      </c>
      <c r="P31" s="7">
        <v>1111111111</v>
      </c>
      <c r="AQ31" s="7" t="s">
        <v>87</v>
      </c>
      <c r="YG31" s="7" t="s">
        <v>261</v>
      </c>
    </row>
    <row r="32" spans="1:657">
      <c r="A32" s="7">
        <v>31</v>
      </c>
      <c r="B32" s="8" t="s">
        <v>359</v>
      </c>
      <c r="C32" s="4"/>
      <c r="D32" s="4" t="s">
        <v>360</v>
      </c>
      <c r="F32" s="4" t="s">
        <v>391</v>
      </c>
      <c r="H32" s="7" t="s">
        <v>92</v>
      </c>
      <c r="I32" s="7">
        <v>31</v>
      </c>
      <c r="J32" s="9" t="s">
        <v>411</v>
      </c>
      <c r="K32" s="10" t="s">
        <v>88</v>
      </c>
      <c r="P32" s="7">
        <v>1111111111</v>
      </c>
      <c r="AQ32" s="7" t="s">
        <v>87</v>
      </c>
      <c r="YG32" s="7" t="s">
        <v>84</v>
      </c>
    </row>
    <row r="33" spans="1:657">
      <c r="A33" s="7">
        <v>32</v>
      </c>
      <c r="B33" s="8" t="s">
        <v>361</v>
      </c>
      <c r="C33" s="4"/>
      <c r="D33" s="4" t="s">
        <v>362</v>
      </c>
      <c r="F33" s="4" t="s">
        <v>392</v>
      </c>
      <c r="H33" s="7" t="s">
        <v>92</v>
      </c>
      <c r="I33" s="7">
        <v>32</v>
      </c>
      <c r="J33" s="11" t="s">
        <v>409</v>
      </c>
      <c r="K33" s="10" t="s">
        <v>71</v>
      </c>
      <c r="P33" s="7">
        <v>1111111111</v>
      </c>
      <c r="AQ33" s="7" t="s">
        <v>87</v>
      </c>
      <c r="YG33" s="7" t="s">
        <v>122</v>
      </c>
    </row>
    <row r="34" spans="1:657">
      <c r="A34" s="7">
        <v>33</v>
      </c>
      <c r="B34" s="8" t="s">
        <v>363</v>
      </c>
      <c r="C34" s="4" t="s">
        <v>364</v>
      </c>
      <c r="D34" s="4" t="s">
        <v>365</v>
      </c>
      <c r="F34" s="4" t="s">
        <v>393</v>
      </c>
      <c r="H34" s="7" t="s">
        <v>92</v>
      </c>
      <c r="I34" s="7">
        <v>33</v>
      </c>
      <c r="J34" s="11" t="s">
        <v>412</v>
      </c>
      <c r="K34" s="10" t="s">
        <v>88</v>
      </c>
      <c r="P34" s="7">
        <v>1111111111</v>
      </c>
      <c r="AQ34" s="7" t="s">
        <v>87</v>
      </c>
    </row>
    <row r="35" spans="1:657">
      <c r="A35" s="7">
        <v>34</v>
      </c>
      <c r="B35" s="8" t="s">
        <v>366</v>
      </c>
      <c r="C35" s="4"/>
      <c r="D35" s="4" t="s">
        <v>367</v>
      </c>
      <c r="F35" s="4" t="s">
        <v>394</v>
      </c>
      <c r="H35" s="7" t="s">
        <v>92</v>
      </c>
      <c r="I35" s="7">
        <v>34</v>
      </c>
      <c r="J35" s="11" t="s">
        <v>413</v>
      </c>
      <c r="K35" s="10" t="s">
        <v>71</v>
      </c>
      <c r="P35" s="7">
        <v>1111111111</v>
      </c>
      <c r="AQ35" s="7" t="s">
        <v>87</v>
      </c>
    </row>
    <row r="36" spans="1:657">
      <c r="A36" s="7">
        <v>35</v>
      </c>
      <c r="B36" s="8" t="s">
        <v>368</v>
      </c>
      <c r="C36" s="4"/>
      <c r="D36" s="4" t="s">
        <v>339</v>
      </c>
      <c r="F36" s="4" t="s">
        <v>395</v>
      </c>
      <c r="H36" s="7" t="s">
        <v>92</v>
      </c>
      <c r="I36" s="7">
        <v>35</v>
      </c>
      <c r="J36" s="9" t="s">
        <v>414</v>
      </c>
      <c r="K36" s="10" t="s">
        <v>88</v>
      </c>
      <c r="P36" s="7">
        <v>1111111111</v>
      </c>
      <c r="AQ36" s="7" t="s">
        <v>87</v>
      </c>
    </row>
    <row r="37" spans="1:657">
      <c r="A37" s="7">
        <v>36</v>
      </c>
      <c r="B37" s="8" t="s">
        <v>369</v>
      </c>
      <c r="C37" s="4"/>
      <c r="D37" s="4" t="s">
        <v>370</v>
      </c>
      <c r="F37" s="4" t="s">
        <v>396</v>
      </c>
      <c r="H37" s="7" t="s">
        <v>92</v>
      </c>
      <c r="I37" s="7">
        <v>36</v>
      </c>
      <c r="J37" s="11" t="s">
        <v>415</v>
      </c>
      <c r="K37" s="10" t="s">
        <v>88</v>
      </c>
      <c r="P37" s="7">
        <v>1111111111</v>
      </c>
      <c r="AQ37" s="7" t="s">
        <v>87</v>
      </c>
    </row>
    <row r="38" spans="1:657">
      <c r="A38" s="7">
        <v>37</v>
      </c>
      <c r="B38" s="8" t="s">
        <v>371</v>
      </c>
      <c r="C38" s="4" t="s">
        <v>372</v>
      </c>
      <c r="D38" s="4" t="s">
        <v>373</v>
      </c>
      <c r="F38" s="4" t="s">
        <v>397</v>
      </c>
      <c r="H38" s="7" t="s">
        <v>92</v>
      </c>
      <c r="I38" s="7">
        <v>37</v>
      </c>
      <c r="J38" s="11" t="s">
        <v>416</v>
      </c>
      <c r="K38" s="10" t="s">
        <v>88</v>
      </c>
      <c r="P38" s="7">
        <v>1111111111</v>
      </c>
      <c r="AQ38" s="7" t="s">
        <v>87</v>
      </c>
    </row>
    <row r="39" spans="1:657">
      <c r="A39" s="7">
        <v>38</v>
      </c>
      <c r="B39" s="8" t="s">
        <v>374</v>
      </c>
      <c r="C39" s="4"/>
      <c r="D39" s="4" t="s">
        <v>375</v>
      </c>
      <c r="F39" s="4" t="s">
        <v>398</v>
      </c>
      <c r="H39" s="7" t="s">
        <v>92</v>
      </c>
      <c r="I39" s="7">
        <v>38</v>
      </c>
      <c r="J39" s="9" t="s">
        <v>417</v>
      </c>
      <c r="K39" s="10" t="s">
        <v>71</v>
      </c>
      <c r="P39" s="7">
        <v>1111111111</v>
      </c>
      <c r="AQ39" s="7" t="s">
        <v>87</v>
      </c>
    </row>
    <row r="40" spans="1:657">
      <c r="A40" s="7">
        <v>39</v>
      </c>
      <c r="B40" s="8" t="s">
        <v>376</v>
      </c>
      <c r="C40" s="4"/>
      <c r="D40" s="4" t="s">
        <v>377</v>
      </c>
      <c r="F40" s="4" t="s">
        <v>399</v>
      </c>
      <c r="H40" s="7" t="s">
        <v>92</v>
      </c>
      <c r="I40" s="7">
        <v>39</v>
      </c>
      <c r="J40" s="11" t="s">
        <v>418</v>
      </c>
      <c r="K40" s="10" t="s">
        <v>71</v>
      </c>
      <c r="P40" s="7">
        <v>1111111111</v>
      </c>
      <c r="AQ40" s="7" t="s">
        <v>87</v>
      </c>
    </row>
    <row r="41" spans="1:657">
      <c r="AQ41" s="7" t="s">
        <v>87</v>
      </c>
    </row>
    <row r="42" spans="1:657">
      <c r="AQ42" s="7" t="s">
        <v>87</v>
      </c>
    </row>
    <row r="43" spans="1:657">
      <c r="AQ43" s="7" t="s">
        <v>87</v>
      </c>
    </row>
    <row r="44" spans="1:657">
      <c r="AQ44" s="7" t="s">
        <v>87</v>
      </c>
    </row>
    <row r="45" spans="1:657">
      <c r="AQ45" s="7" t="s">
        <v>87</v>
      </c>
    </row>
    <row r="46" spans="1:657">
      <c r="AQ46" s="7" t="s">
        <v>87</v>
      </c>
    </row>
    <row r="47" spans="1:657">
      <c r="AQ47" s="7" t="s">
        <v>87</v>
      </c>
    </row>
    <row r="48" spans="1:657">
      <c r="AQ48" s="7" t="s">
        <v>87</v>
      </c>
    </row>
    <row r="49" spans="43:43">
      <c r="AQ49" s="7" t="s">
        <v>87</v>
      </c>
    </row>
    <row r="50" spans="43:43">
      <c r="AQ50" s="7" t="s">
        <v>87</v>
      </c>
    </row>
    <row r="51" spans="43:43">
      <c r="AQ51" s="7" t="s">
        <v>87</v>
      </c>
    </row>
    <row r="52" spans="43:43">
      <c r="AQ52" s="7" t="s">
        <v>87</v>
      </c>
    </row>
    <row r="53" spans="43:43">
      <c r="AQ53" s="7" t="s">
        <v>87</v>
      </c>
    </row>
    <row r="54" spans="43:43">
      <c r="AQ54" s="7" t="s">
        <v>87</v>
      </c>
    </row>
    <row r="55" spans="43:43">
      <c r="AQ55" s="7" t="s">
        <v>87</v>
      </c>
    </row>
    <row r="56" spans="43:43">
      <c r="AQ56" s="7" t="s">
        <v>87</v>
      </c>
    </row>
    <row r="57" spans="43:43">
      <c r="AQ57" s="7" t="s">
        <v>87</v>
      </c>
    </row>
    <row r="58" spans="43:43">
      <c r="AQ58" s="7" t="s">
        <v>87</v>
      </c>
    </row>
    <row r="59" spans="43:43">
      <c r="AQ59" s="7" t="s">
        <v>87</v>
      </c>
    </row>
    <row r="60" spans="43:43">
      <c r="AQ60" s="7" t="s">
        <v>87</v>
      </c>
    </row>
    <row r="61" spans="43:43">
      <c r="AQ61" s="7" t="s">
        <v>87</v>
      </c>
    </row>
    <row r="62" spans="43:43">
      <c r="AQ62" s="7" t="s">
        <v>87</v>
      </c>
    </row>
    <row r="63" spans="43:43">
      <c r="AQ63" s="7" t="s">
        <v>87</v>
      </c>
    </row>
    <row r="64" spans="43:43">
      <c r="AQ64" s="7" t="s">
        <v>87</v>
      </c>
    </row>
    <row r="65" spans="43:43">
      <c r="AQ65" s="7" t="s">
        <v>87</v>
      </c>
    </row>
    <row r="66" spans="43:43">
      <c r="AQ66" s="7" t="s">
        <v>87</v>
      </c>
    </row>
    <row r="67" spans="43:43">
      <c r="AQ67" s="7" t="s">
        <v>87</v>
      </c>
    </row>
    <row r="68" spans="43:43">
      <c r="AQ68" s="7" t="s">
        <v>87</v>
      </c>
    </row>
    <row r="69" spans="43:43">
      <c r="AQ69" s="7" t="s">
        <v>87</v>
      </c>
    </row>
    <row r="70" spans="43:43">
      <c r="AQ70" s="7" t="s">
        <v>87</v>
      </c>
    </row>
    <row r="71" spans="43:43">
      <c r="AQ71" s="7" t="s">
        <v>87</v>
      </c>
    </row>
    <row r="72" spans="43:43">
      <c r="AQ72" s="7" t="s">
        <v>87</v>
      </c>
    </row>
    <row r="73" spans="43:43">
      <c r="AQ73" s="7" t="s">
        <v>87</v>
      </c>
    </row>
    <row r="74" spans="43:43">
      <c r="AQ74" s="7" t="s">
        <v>87</v>
      </c>
    </row>
    <row r="75" spans="43:43">
      <c r="AQ75" s="7" t="s">
        <v>87</v>
      </c>
    </row>
    <row r="76" spans="43:43">
      <c r="AQ76" s="7" t="s">
        <v>87</v>
      </c>
    </row>
    <row r="77" spans="43:43">
      <c r="AQ77" s="7" t="s">
        <v>87</v>
      </c>
    </row>
    <row r="78" spans="43:43">
      <c r="AQ78" s="7" t="s">
        <v>87</v>
      </c>
    </row>
    <row r="79" spans="43:43">
      <c r="AQ79" s="7" t="s">
        <v>87</v>
      </c>
    </row>
    <row r="80" spans="43:43">
      <c r="AQ80" s="7" t="s">
        <v>87</v>
      </c>
    </row>
    <row r="81" spans="43:43">
      <c r="AQ81" s="7" t="s">
        <v>87</v>
      </c>
    </row>
    <row r="82" spans="43:43">
      <c r="AQ82" s="7" t="s">
        <v>87</v>
      </c>
    </row>
    <row r="83" spans="43:43">
      <c r="AQ83" s="7" t="s">
        <v>87</v>
      </c>
    </row>
    <row r="84" spans="43:43">
      <c r="AQ84" s="7" t="s">
        <v>87</v>
      </c>
    </row>
    <row r="85" spans="43:43">
      <c r="AQ85" s="7" t="s">
        <v>87</v>
      </c>
    </row>
    <row r="86" spans="43:43">
      <c r="AQ86" s="7" t="s">
        <v>87</v>
      </c>
    </row>
    <row r="87" spans="43:43">
      <c r="AQ87" s="7" t="s">
        <v>87</v>
      </c>
    </row>
    <row r="88" spans="43:43">
      <c r="AQ88" s="7" t="s">
        <v>87</v>
      </c>
    </row>
    <row r="89" spans="43:43">
      <c r="AQ89" s="7" t="s">
        <v>87</v>
      </c>
    </row>
    <row r="90" spans="43:43">
      <c r="AQ90" s="7" t="s">
        <v>87</v>
      </c>
    </row>
    <row r="91" spans="43:43">
      <c r="AQ91" s="7" t="s">
        <v>87</v>
      </c>
    </row>
    <row r="92" spans="43:43">
      <c r="AQ92" s="7" t="s">
        <v>87</v>
      </c>
    </row>
    <row r="93" spans="43:43">
      <c r="AQ93" s="7" t="s">
        <v>87</v>
      </c>
    </row>
    <row r="94" spans="43:43">
      <c r="AQ94" s="7" t="s">
        <v>87</v>
      </c>
    </row>
    <row r="95" spans="43:43">
      <c r="AQ95" s="7" t="s">
        <v>87</v>
      </c>
    </row>
    <row r="96" spans="43:43">
      <c r="AQ96" s="7" t="s">
        <v>87</v>
      </c>
    </row>
    <row r="97" spans="43:43">
      <c r="AQ97" s="7" t="s">
        <v>87</v>
      </c>
    </row>
    <row r="98" spans="43:43">
      <c r="AQ98" s="7" t="s">
        <v>87</v>
      </c>
    </row>
    <row r="99" spans="43:43">
      <c r="AQ99" s="7" t="s">
        <v>87</v>
      </c>
    </row>
    <row r="100" spans="43:43">
      <c r="AQ100" s="7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RM</cp:lastModifiedBy>
  <dcterms:created xsi:type="dcterms:W3CDTF">2023-04-10T05:18:38Z</dcterms:created>
  <dcterms:modified xsi:type="dcterms:W3CDTF">2023-04-10T05:53:30Z</dcterms:modified>
  <cp:category>Excel</cp:category>
</cp:coreProperties>
</file>