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<sst xmlns="http://schemas.openxmlformats.org/spreadsheetml/2006/main" count="262" uniqueCount="173">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</sst>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F2" s="9"/>
      <c r="G2" s="9" t="s">
        <v>14</v>
      </c>
      <c r="H2" s="6" t="s">
        <v>146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9" t="s">
        <v>14</v>
      </c>
      <c r="H3" s="6" t="s">
        <v>147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9" t="s">
        <v>14</v>
      </c>
      <c r="H4" s="6" t="s">
        <v>148</v>
      </c>
      <c r="I4" s="2">
        <v>9881479911</v>
      </c>
      <c r="K4" s="3" t="s">
        <v>143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10" t="s">
        <v>11</v>
      </c>
      <c r="H5" s="6" t="s">
        <v>149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9" t="s">
        <v>14</v>
      </c>
      <c r="H6" s="6" t="s">
        <v>150</v>
      </c>
      <c r="I6" s="2">
        <v>8800997016</v>
      </c>
      <c r="K6" s="3" t="s">
        <v>143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9" t="s">
        <v>14</v>
      </c>
      <c r="H7" s="6" t="s">
        <v>151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9" t="s">
        <v>14</v>
      </c>
      <c r="H8" s="6" t="s">
        <v>152</v>
      </c>
      <c r="I8" s="2">
        <v>9511625662</v>
      </c>
      <c r="K8" s="3" t="s">
        <v>143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9" t="s">
        <v>14</v>
      </c>
      <c r="H9" s="6" t="s">
        <v>153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10" t="s">
        <v>11</v>
      </c>
      <c r="H10" s="6" t="s">
        <v>154</v>
      </c>
      <c r="I10" s="5">
        <v>9764412680</v>
      </c>
      <c r="K10" s="3" t="s">
        <v>143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9" t="s">
        <v>14</v>
      </c>
      <c r="H11" s="6" t="s">
        <v>155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9" t="s">
        <v>14</v>
      </c>
      <c r="H12" s="6" t="s">
        <v>156</v>
      </c>
      <c r="I12" s="2">
        <v>8605119494</v>
      </c>
      <c r="K12" s="3" t="s">
        <v>143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9" t="s">
        <v>14</v>
      </c>
      <c r="H13" s="6" t="s">
        <v>157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9" t="s">
        <v>14</v>
      </c>
      <c r="H14" s="6" t="s">
        <v>158</v>
      </c>
      <c r="I14" s="2">
        <v>9156561165</v>
      </c>
      <c r="K14" s="3" t="s">
        <v>143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9" t="s">
        <v>14</v>
      </c>
      <c r="H15" s="6" t="s">
        <v>159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9" t="s">
        <v>14</v>
      </c>
      <c r="H16" s="6" t="s">
        <v>160</v>
      </c>
      <c r="I16" s="2">
        <v>9765024453</v>
      </c>
      <c r="K16" s="3" t="s">
        <v>143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9" t="s">
        <v>14</v>
      </c>
      <c r="H17" s="6" t="s">
        <v>161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9" t="s">
        <v>14</v>
      </c>
      <c r="H18" s="6" t="s">
        <v>162</v>
      </c>
      <c r="I18" s="2">
        <v>9960481309</v>
      </c>
      <c r="K18" s="3" t="s">
        <v>143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9" t="s">
        <v>14</v>
      </c>
      <c r="H19" s="6" t="s">
        <v>163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9" t="s">
        <v>14</v>
      </c>
      <c r="H20" s="6" t="s">
        <v>164</v>
      </c>
      <c r="I20" s="2">
        <v>7303028872</v>
      </c>
      <c r="K20" s="3" t="s">
        <v>143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9" t="s">
        <v>14</v>
      </c>
      <c r="H21" s="6" t="s">
        <v>165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9" t="s">
        <v>14</v>
      </c>
      <c r="H22" s="6" t="s">
        <v>166</v>
      </c>
      <c r="I22" s="2">
        <v>9075678867</v>
      </c>
      <c r="K22" s="3" t="s">
        <v>143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9" t="s">
        <v>14</v>
      </c>
      <c r="H23" s="6" t="s">
        <v>167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9" t="s">
        <v>14</v>
      </c>
      <c r="H24" s="6" t="s">
        <v>168</v>
      </c>
      <c r="I24" s="2">
        <v>8668712882</v>
      </c>
      <c r="K24" s="3" t="s">
        <v>143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10" t="s">
        <v>11</v>
      </c>
      <c r="H25" s="6" t="s">
        <v>169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10" t="s">
        <v>11</v>
      </c>
      <c r="H26" s="6" t="s">
        <v>170</v>
      </c>
      <c r="I26" s="2">
        <v>9766773396</v>
      </c>
      <c r="K26" s="3" t="s">
        <v>144</v>
      </c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F27" s="10"/>
      <c r="G27" s="10" t="s">
        <v>11</v>
      </c>
      <c r="H27" s="6" t="s">
        <v>171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9" t="s">
        <v>14</v>
      </c>
      <c r="H28" s="6" t="s">
        <v>172</v>
      </c>
      <c r="I28" s="2">
        <v>9503868748</v>
      </c>
      <c r="K28" s="3" t="s">
        <v>145</v>
      </c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2023-06-23T08:44:59Z</dcterms:modified>
  <cp:category>Excel</cp:category>
</cp:coreProperties>
</file>