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<sst xmlns="http://schemas.openxmlformats.org/spreadsheetml/2006/main" count="647" uniqueCount="455">
  <si>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</si>
  <si>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</si>
  <si>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</si>
  <si>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</si>
  <si>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</si>
  <si>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</si>
  <si>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</si>
  <si>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</si>
  <si>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</si>
  <si>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</si>
  <si>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</si>
  <si>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</si>
  <si>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</si>
  <si>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</si>
  <si>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</si>
  <si>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</si>
  <si>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</si>
  <si>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</si>
  <si>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</si>
  <si>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</si>
  <si>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</si>
  <si>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</si>
  <si>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</si>
  <si>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</si>
  <si>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</si>
  <si>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</si>
  <si>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</si>
  <si>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</si>
  <si>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</si>
  <si>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</si>
  <si>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</si>
  <si>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</si>
  <si>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</si>
  <si>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</si>
  <si>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</si>
  <si>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</si>
  <si>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</si>
  <si>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</si>
  <si>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</si>
  <si>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</si>
  <si>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</si>
  <si>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</si>
  <si>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</si>
  <si>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</si>
  <si>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</si>
  <si>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</si>
  <si>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</si>
  <si>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</si>
  <si>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</si>
  <si>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</si>
  <si>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</si>
  <si>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</si>
  <si>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</si>
  <si>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</si>
  <si>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</si>
  <si>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</si>
  <si>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</si>
  <si>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</si>
  <si>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</si>
  <si>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</si>
  <si>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</si>
  <si>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</si>
  <si>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</si>
  <si>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</si>
  <si>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</si>
  <si>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</si>
  <si>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</si>
  <si>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</si>
  <si>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</si>
  <si>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</si>
  <si>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</si>
  <si>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</si>
  <si>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</si>
  <si>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</si>
  <si>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</si>
  <si>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</si>
  <si>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</si>
  <si>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</si>
  <si>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</si>
  <si>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</si>
  <si>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</si>
  <si>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</si>
  <si>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</si>
  <si>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</si>
  <si>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</si>
  <si>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</si>
  <si>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</si>
  <si>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</si>
  <si>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</si>
  <si>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</si>
  <si>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</si>
  <si>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</si>
  <si>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</si>
  <si>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</si>
  <si>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</si>
  <si>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</si>
  <si>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</si>
  <si>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</si>
  <si>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</si>
  <si>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</si>
  <si>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</si>
  <si>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</si>
  <si>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</si>
  <si>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</si>
  <si>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</si>
  <si>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</si>
  <si>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</si>
  <si>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</si>
  <si>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</si>
  <si>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</si>
  <si>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</si>
  <si>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</si>
  <si>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</si>
  <si>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</si>
  <si>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</si>
  <si>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</si>
  <si>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</si>
  <si>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</si>
  <si>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</si>
  <si>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</si>
  <si>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</si>
  <si>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</si>
  <si>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</si>
  <si>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</si>
  <si>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</si>
  <si>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</si>
  <si>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</si>
  <si>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</si>
  <si>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</si>
  <si>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</si>
  <si>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</si>
  <si>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</si>
  <si>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</si>
  <si>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</si>
  <si>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</si>
  <si>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</si>
  <si>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</si>
  <si>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</si>
  <si>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</si>
  <si>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</si>
  <si>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</si>
  <si>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</si>
  <si>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</si>
  <si>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</si>
  <si>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</si>
  <si>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</si>
  <si>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</si>
  <si>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</si>
  <si>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</si>
  <si>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</si>
  <si>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</si>
  <si>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</si>
  <si>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</si>
  <si>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</si>
  <si>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</si>
  <si>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</si>
  <si>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</si>
  <si>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</si>
  <si>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</si>
  <si>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</si>
  <si>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</si>
  <si>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</si>
  <si>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</si>
  <si>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</si>
  <si>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</si>
  <si>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</si>
  <si>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</si>
  <si>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</si>
  <si>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</si>
  <si>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</si>
  <si>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</si>
  <si>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</si>
  <si>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</si>
  <si>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</si>
  <si>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</si>
  <si>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</si>
  <si>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</si>
  <si>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</si>
  <si>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</si>
  <si>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</si>
  <si>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</si>
  <si>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</si>
  <si>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</si>
  <si>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</si>
  <si>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</si>
  <si>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</si>
  <si>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</si>
  <si>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</si>
  <si>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</si>
  <si>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</si>
  <si>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</si>
  <si>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</si>
  <si>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</si>
  <si>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</si>
  <si>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</si>
  <si>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</si>
  <si>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</si>
  <si>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</si>
  <si>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</si>
  <si>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</si>
  <si>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</si>
  <si>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</si>
  <si>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</si>
  <si>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</si>
  <si>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</si>
  <si>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</si>
  <si>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</si>
  <si>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</si>
  <si>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</si>
  <si>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</si>
  <si>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</si>
  <si>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</si>
  <si>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</si>
  <si>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</si>
  <si>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</si>
  <si>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</si>
  <si>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</si>
  <si>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</si>
  <si>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</si>
  <si>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</si>
  <si>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</si>
  <si>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</si>
  <si>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</si>
  <si>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</si>
  <si>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</si>
  <si>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</si>
  <si>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</si>
  <si>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</si>
  <si>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</si>
  <si>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</si>
  <si>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</si>
  <si>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</si>
  <si>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</si>
  <si>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</si>
  <si>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</si>
  <si>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</si>
  <si>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</si>
  <si>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</si>
  <si>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</si>
  <si>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</si>
  <si>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</si>
  <si>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</si>
  <si>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</si>
  <si>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</si>
  <si>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</si>
  <si>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</si>
  <si>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</si>
  <si>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</si>
  <si>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</si>
  <si>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</si>
  <si>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</si>
  <si>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</si>
  <si>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</si>
  <si>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</si>
  <si>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</si>
  <si>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ARVIND</t>
  </si>
  <si>
    <t>KATARKI</t>
  </si>
  <si>
    <t>ISHITA</t>
  </si>
  <si>
    <t>VIKAS</t>
  </si>
  <si>
    <t>CHAVAN</t>
  </si>
  <si>
    <t>PRATHMESH</t>
  </si>
  <si>
    <t>MANGESH</t>
  </si>
  <si>
    <t>GUDALE</t>
  </si>
  <si>
    <t>ANSHIKA</t>
  </si>
  <si>
    <t>DHAVAL</t>
  </si>
  <si>
    <t>GORE</t>
  </si>
  <si>
    <t>ASAD</t>
  </si>
  <si>
    <t>MOHAMAD NADEEM</t>
  </si>
  <si>
    <t>BAGWAN</t>
  </si>
  <si>
    <t>PRABHAT</t>
  </si>
  <si>
    <t>RANVIR</t>
  </si>
  <si>
    <t>MANE</t>
  </si>
  <si>
    <t>ANSHUL</t>
  </si>
  <si>
    <t>VIJAY</t>
  </si>
  <si>
    <t>KUMBHOJE</t>
  </si>
  <si>
    <t>RADHA</t>
  </si>
  <si>
    <t>SURAJ</t>
  </si>
  <si>
    <t xml:space="preserve">PRISHA </t>
  </si>
  <si>
    <t>PRAVIN</t>
  </si>
  <si>
    <t>BHOSALE</t>
  </si>
  <si>
    <t>KEDAR</t>
  </si>
  <si>
    <t>AMIT</t>
  </si>
  <si>
    <t>BHISE</t>
  </si>
  <si>
    <t>PRINSIKA</t>
  </si>
  <si>
    <t>GIRISH</t>
  </si>
  <si>
    <t>SWARAJ</t>
  </si>
  <si>
    <t>SACHIN</t>
  </si>
  <si>
    <t>KADAM</t>
  </si>
  <si>
    <t xml:space="preserve">LAVANYA </t>
  </si>
  <si>
    <t>DATTA</t>
  </si>
  <si>
    <t>WALAKE</t>
  </si>
  <si>
    <t>SHRAVANI</t>
  </si>
  <si>
    <t>SUNIL</t>
  </si>
  <si>
    <t>SWAMI</t>
  </si>
  <si>
    <t>ANANYA</t>
  </si>
  <si>
    <t>ANUP</t>
  </si>
  <si>
    <t>SHINGADE</t>
  </si>
  <si>
    <t>VARAD</t>
  </si>
  <si>
    <t>NITIN</t>
  </si>
  <si>
    <t>PHUTANE</t>
  </si>
  <si>
    <t>SHIVANSH</t>
  </si>
  <si>
    <t>ADITYA</t>
  </si>
  <si>
    <t>DEVANSHI</t>
  </si>
  <si>
    <t>SATYAJIT</t>
  </si>
  <si>
    <t>PATIL</t>
  </si>
  <si>
    <t>ANVI</t>
  </si>
  <si>
    <t>GURUDATTA</t>
  </si>
  <si>
    <t>JAKATE</t>
  </si>
  <si>
    <t>SWARUP</t>
  </si>
  <si>
    <t>ABHIJEET</t>
  </si>
  <si>
    <t>WAGHMODE</t>
  </si>
  <si>
    <t>HASNAIN</t>
  </si>
  <si>
    <t>YASIN</t>
  </si>
  <si>
    <t>SHAIKH</t>
  </si>
  <si>
    <t>BHARGAV</t>
  </si>
  <si>
    <t>SACHIDANAND</t>
  </si>
  <si>
    <t>KULKARNI</t>
  </si>
  <si>
    <t>ATIKRANT</t>
  </si>
  <si>
    <t>2019-06-20</t>
  </si>
  <si>
    <t>2018-10-22</t>
  </si>
  <si>
    <t>2018-08-19</t>
  </si>
  <si>
    <t>2019-06-15</t>
  </si>
  <si>
    <t>2019-03-15</t>
  </si>
  <si>
    <t>2019-04-12</t>
  </si>
  <si>
    <t>2019-10-08</t>
  </si>
  <si>
    <t>2019-11-18</t>
  </si>
  <si>
    <t>2019-08-13</t>
  </si>
  <si>
    <t>2019-05-10</t>
  </si>
  <si>
    <t>2019-06-29</t>
  </si>
  <si>
    <t>2019-10-15</t>
  </si>
  <si>
    <t>2019-02-11</t>
  </si>
  <si>
    <t>2019-08-01</t>
  </si>
  <si>
    <t>2018-12-05</t>
  </si>
  <si>
    <t>2019-09-30</t>
  </si>
  <si>
    <t>2019-07-24</t>
  </si>
  <si>
    <t>2019-09-11</t>
  </si>
  <si>
    <t>2019-03-11</t>
  </si>
  <si>
    <t>2019-07-25</t>
  </si>
  <si>
    <t>2019-01-11</t>
  </si>
  <si>
    <t>2019-01-03</t>
  </si>
  <si>
    <t>LINGAYAT</t>
  </si>
  <si>
    <t>MARATHA</t>
  </si>
  <si>
    <t>MALI</t>
  </si>
  <si>
    <t>BRAHMIN</t>
  </si>
  <si>
    <t>MUSLIM</t>
  </si>
  <si>
    <t>MANG</t>
  </si>
  <si>
    <t>TELI</t>
  </si>
  <si>
    <t>CHAMBHAR</t>
  </si>
  <si>
    <t>DHOR</t>
  </si>
  <si>
    <t>JANGAM</t>
  </si>
  <si>
    <t>DHANAGAR</t>
  </si>
  <si>
    <t>DHANGAR</t>
  </si>
  <si>
    <t>JAIN</t>
  </si>
  <si>
    <t>9922434541</t>
  </si>
  <si>
    <t>arvindkatarki@gmail.com</t>
  </si>
  <si>
    <t>9860639509</t>
  </si>
  <si>
    <t>VIKAS81.YC@GMAIL.COM</t>
  </si>
  <si>
    <t>8390863454</t>
  </si>
  <si>
    <t>mangeshGudale.MG@gmail.com</t>
  </si>
  <si>
    <t>9011043025</t>
  </si>
  <si>
    <t>dhavalgore@gmail.com</t>
  </si>
  <si>
    <t>7385116292</t>
  </si>
  <si>
    <t>NADEEMBAGWAN85@GMAIL.COM</t>
  </si>
  <si>
    <t>9561191805</t>
  </si>
  <si>
    <t>7349111777</t>
  </si>
  <si>
    <t>kumbhojevijay@gmail.com</t>
  </si>
  <si>
    <t>9130545054</t>
  </si>
  <si>
    <t>suraj0655@gmail.com</t>
  </si>
  <si>
    <t>9960430780</t>
  </si>
  <si>
    <t>bhosalepravin067@gmail.com</t>
  </si>
  <si>
    <t>7058638195</t>
  </si>
  <si>
    <t>bhiseamit55@gmail.com</t>
  </si>
  <si>
    <t>9146385228</t>
  </si>
  <si>
    <t>9322141965</t>
  </si>
  <si>
    <t>J.K.Superled@gmail.com</t>
  </si>
  <si>
    <t>9766143277</t>
  </si>
  <si>
    <t>datta.1106@gmail.com</t>
  </si>
  <si>
    <t>7775876961</t>
  </si>
  <si>
    <t>sunilswami09@gmail.com</t>
  </si>
  <si>
    <t>8888812543</t>
  </si>
  <si>
    <t>shingadeanup40@gmail.com</t>
  </si>
  <si>
    <t>8087120154</t>
  </si>
  <si>
    <t>nitinphutane.np@gmail.com</t>
  </si>
  <si>
    <t>8459112818</t>
  </si>
  <si>
    <t>ac4634656@gmail.com</t>
  </si>
  <si>
    <t>9890792374</t>
  </si>
  <si>
    <t>satyajitp72@gmail.com</t>
  </si>
  <si>
    <t>9168684628</t>
  </si>
  <si>
    <t>gurudattajakate@gmail.com</t>
  </si>
  <si>
    <t>7039019499</t>
  </si>
  <si>
    <t>amwaghmode93@gmail.com</t>
  </si>
  <si>
    <t>9970246929</t>
  </si>
  <si>
    <t>yasminshaikh007@gmail.com</t>
  </si>
  <si>
    <t>SNEHA</t>
  </si>
  <si>
    <t>REKHA</t>
  </si>
  <si>
    <t>PRIYANKA</t>
  </si>
  <si>
    <t>SHNEHAL</t>
  </si>
  <si>
    <t>HIJABANJUM</t>
  </si>
  <si>
    <t>NILAM</t>
  </si>
  <si>
    <t>SNEHAL</t>
  </si>
  <si>
    <t>VAISHALI</t>
  </si>
  <si>
    <t>ASHWINI</t>
  </si>
  <si>
    <t>POONAM</t>
  </si>
  <si>
    <t>YOGITA</t>
  </si>
  <si>
    <t>KALAVATI</t>
  </si>
  <si>
    <t>CHAITRALI</t>
  </si>
  <si>
    <t>GEETA</t>
  </si>
  <si>
    <t>radhika</t>
  </si>
  <si>
    <t>VIDYA</t>
  </si>
  <si>
    <t>RESHMA</t>
  </si>
  <si>
    <t>AISHWARYA</t>
  </si>
  <si>
    <t>KOMAL</t>
  </si>
  <si>
    <t>KARISHMA</t>
  </si>
  <si>
    <t>SAMPADA</t>
  </si>
  <si>
    <t>SHEWTA</t>
  </si>
  <si>
    <t>8766796715</t>
  </si>
  <si>
    <t>7350577888</t>
  </si>
  <si>
    <t>9325967300</t>
  </si>
  <si>
    <t>8605014313</t>
  </si>
  <si>
    <t>9284225385</t>
  </si>
  <si>
    <t>9350777711</t>
  </si>
  <si>
    <t>8857896322</t>
  </si>
  <si>
    <t>9604332288</t>
  </si>
  <si>
    <t>8600577878</t>
  </si>
  <si>
    <t>8421988945</t>
  </si>
  <si>
    <t>7397944190</t>
  </si>
  <si>
    <t>9309009681</t>
  </si>
  <si>
    <t>9607709434</t>
  </si>
  <si>
    <t>9049811870</t>
  </si>
  <si>
    <t>8010982037</t>
  </si>
  <si>
    <t>9970521220</t>
  </si>
  <si>
    <t>MANGALMURTI APARTMENT, GANESH TALAV</t>
  </si>
  <si>
    <t>MIRAJ</t>
  </si>
  <si>
    <t>PRALHAD APARTMENT , BRAHMANPURI</t>
  </si>
  <si>
    <t>PLOT NO 4/B/2 BOLWAD ROAD , CHOUGULE MAMIRAJ</t>
  </si>
  <si>
    <t>'ATRINANDAN' PLOT NO 16 SAI NANDAN PARK, NEAR MEDICAL COLLEGE GROUND</t>
  </si>
  <si>
    <t xml:space="preserve">JUGAI COLONY,VAKHAR BHAG </t>
  </si>
  <si>
    <t>NEAR KALAWATI MATA MANDIR , DINDIVES</t>
  </si>
  <si>
    <t>GURUWAR PETH, TELI GALLI, SHANKAR NIWAS BUILDING</t>
  </si>
  <si>
    <t>MHAISAL(S)</t>
  </si>
  <si>
    <t>F.NO.S2, AAKAR RESIDENCY ,VIDYA NAGAR</t>
  </si>
  <si>
    <t>NEAR TULSIDAS RAM MANDIR, MALGAV VES , BRAHMANPURI</t>
  </si>
  <si>
    <t>AP- WADDI</t>
  </si>
  <si>
    <t>DHOR GALLI A/P. MALGON</t>
  </si>
  <si>
    <t xml:space="preserve">MAI NIVAS, PLOT NO 161C, SHIVGANGA PARK,BOLWAD ROAD </t>
  </si>
  <si>
    <t>PRABHUPAD HEIGHTS, WINA B , G-FLOOR, G004, SHRI SIDDHI GANESH PARK</t>
  </si>
  <si>
    <t xml:space="preserve">NHANIVARIL VITTAL MANDIR JAWAL, SHINGADW WADA , BRAHMANPURI </t>
  </si>
  <si>
    <t xml:space="preserve">GURUWAR PETH , TELI GALLI, OPP SCHOOL NO 7 </t>
  </si>
  <si>
    <t>AMAR VIJAY NIVAS, GOTHAN GALLI</t>
  </si>
  <si>
    <t>AT/POST. BEDAG</t>
  </si>
  <si>
    <t>DATTA COLONY, (EAST), MALGOAN ROAD</t>
  </si>
  <si>
    <t>YASHWANT PARK,OLD MALGAV ROAD, DATTA COLONY PASHCHIM</t>
  </si>
  <si>
    <t>NEAR MUSLIM CHOUK, BOLWAD</t>
  </si>
  <si>
    <t>AVADOOT' SANMITRA HOUSING SOCIETY, MIRAJ</t>
  </si>
  <si>
    <t>H.NO. 128,'SHANTISAGAR NIWAS' PATIL GALLI, OPP. JAIN MANDIR, TAKALI, BOLWAD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</si>
</sst>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S2" sqref="AS2:AS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42578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E2">
        <v>632</v>
      </c>
      <c r="H2" t="s">
        <v>93</v>
      </c>
      <c r="I2">
        <v>1</v>
      </c>
      <c r="J2" s="5" t="s">
        <v>318</v>
      </c>
      <c r="K2" s="6" t="s">
        <v>73</v>
      </c>
      <c r="L2" t="s">
        <v>74</v>
      </c>
      <c r="M2" t="s">
        <v>75</v>
      </c>
      <c r="N2" t="s">
        <v>340</v>
      </c>
      <c r="P2" t="s">
        <v>353</v>
      </c>
      <c r="Q2" t="s">
        <v>354</v>
      </c>
      <c r="X2" t="s">
        <v>116</v>
      </c>
      <c r="AC2" t="s">
        <v>393</v>
      </c>
      <c r="AF2" t="s">
        <v>415</v>
      </c>
      <c r="AS2" t="s">
        <v>78</v>
      </c>
      <c r="AT2" t="s">
        <v>431</v>
      </c>
      <c r="AU2" t="s">
        <v>432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E3">
        <v>622</v>
      </c>
      <c r="H3" t="s">
        <v>93</v>
      </c>
      <c r="I3">
        <v>2</v>
      </c>
      <c r="J3" s="5" t="s">
        <v>319</v>
      </c>
      <c r="K3" s="6" t="s">
        <v>89</v>
      </c>
      <c r="L3" t="s">
        <v>74</v>
      </c>
      <c r="M3" t="s">
        <v>75</v>
      </c>
      <c r="N3" t="s">
        <v>341</v>
      </c>
      <c r="P3" t="s">
        <v>355</v>
      </c>
      <c r="Q3" t="s">
        <v>356</v>
      </c>
      <c r="X3" t="s">
        <v>116</v>
      </c>
      <c r="AC3" t="s">
        <v>394</v>
      </c>
      <c r="AF3" t="s">
        <v>416</v>
      </c>
      <c r="AS3" t="s">
        <v>78</v>
      </c>
      <c r="AT3" t="s">
        <v>433</v>
      </c>
      <c r="AU3" t="s">
        <v>432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262</v>
      </c>
      <c r="E4">
        <v>634</v>
      </c>
      <c r="H4" t="s">
        <v>93</v>
      </c>
      <c r="I4">
        <v>3</v>
      </c>
      <c r="J4" s="5" t="s">
        <v>320</v>
      </c>
      <c r="K4" s="6" t="s">
        <v>73</v>
      </c>
      <c r="L4" t="s">
        <v>74</v>
      </c>
      <c r="M4" t="s">
        <v>75</v>
      </c>
      <c r="N4" t="s">
        <v>342</v>
      </c>
      <c r="P4" t="s">
        <v>357</v>
      </c>
      <c r="Q4" t="s">
        <v>358</v>
      </c>
      <c r="X4" t="s">
        <v>116</v>
      </c>
      <c r="AC4" t="s">
        <v>395</v>
      </c>
      <c r="AF4" t="s">
        <v>417</v>
      </c>
      <c r="AS4" t="s">
        <v>78</v>
      </c>
      <c r="AT4" t="s">
        <v>434</v>
      </c>
      <c r="AU4" t="s">
        <v>432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263</v>
      </c>
      <c r="C5" t="s">
        <v>264</v>
      </c>
      <c r="D5" t="s">
        <v>265</v>
      </c>
      <c r="E5">
        <v>544</v>
      </c>
      <c r="H5" t="s">
        <v>93</v>
      </c>
      <c r="I5">
        <v>4</v>
      </c>
      <c r="J5" s="5" t="s">
        <v>321</v>
      </c>
      <c r="K5" s="6" t="s">
        <v>89</v>
      </c>
      <c r="L5" t="s">
        <v>74</v>
      </c>
      <c r="M5" t="s">
        <v>75</v>
      </c>
      <c r="N5" t="s">
        <v>343</v>
      </c>
      <c r="P5" t="s">
        <v>359</v>
      </c>
      <c r="Q5" t="s">
        <v>360</v>
      </c>
      <c r="X5" t="s">
        <v>116</v>
      </c>
      <c r="AC5" t="s">
        <v>396</v>
      </c>
      <c r="AF5" t="s">
        <v>418</v>
      </c>
      <c r="AS5" t="s">
        <v>78</v>
      </c>
      <c r="AT5" t="s">
        <v>435</v>
      </c>
      <c r="AU5" t="s">
        <v>432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266</v>
      </c>
      <c r="C6" t="s">
        <v>267</v>
      </c>
      <c r="D6" t="s">
        <v>268</v>
      </c>
      <c r="E6">
        <v>635</v>
      </c>
      <c r="H6" t="s">
        <v>93</v>
      </c>
      <c r="I6">
        <v>5</v>
      </c>
      <c r="J6" s="5" t="s">
        <v>322</v>
      </c>
      <c r="K6" s="6" t="s">
        <v>73</v>
      </c>
      <c r="L6" t="s">
        <v>90</v>
      </c>
      <c r="M6" t="s">
        <v>92</v>
      </c>
      <c r="N6" t="s">
        <v>344</v>
      </c>
      <c r="P6" t="s">
        <v>361</v>
      </c>
      <c r="Q6" t="s">
        <v>362</v>
      </c>
      <c r="X6" t="s">
        <v>116</v>
      </c>
      <c r="AC6" t="s">
        <v>397</v>
      </c>
      <c r="AF6" t="s">
        <v>361</v>
      </c>
      <c r="AS6" t="s">
        <v>78</v>
      </c>
      <c r="AT6" t="s">
        <v>436</v>
      </c>
      <c r="AU6" t="s">
        <v>432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269</v>
      </c>
      <c r="C7" t="s">
        <v>270</v>
      </c>
      <c r="D7" t="s">
        <v>271</v>
      </c>
      <c r="E7">
        <v>626</v>
      </c>
      <c r="H7" t="s">
        <v>93</v>
      </c>
      <c r="I7">
        <v>6</v>
      </c>
      <c r="J7" s="5" t="s">
        <v>323</v>
      </c>
      <c r="K7" s="6" t="s">
        <v>73</v>
      </c>
      <c r="L7" t="s">
        <v>74</v>
      </c>
      <c r="M7" t="s">
        <v>108</v>
      </c>
      <c r="N7" t="s">
        <v>345</v>
      </c>
      <c r="P7" t="s">
        <v>363</v>
      </c>
      <c r="AC7" t="s">
        <v>395</v>
      </c>
      <c r="AF7" t="s">
        <v>419</v>
      </c>
      <c r="AS7" t="s">
        <v>78</v>
      </c>
      <c r="AT7" t="s">
        <v>437</v>
      </c>
      <c r="AU7" t="s">
        <v>432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t="s">
        <v>272</v>
      </c>
      <c r="C8" t="s">
        <v>273</v>
      </c>
      <c r="D8" t="s">
        <v>274</v>
      </c>
      <c r="E8">
        <v>619</v>
      </c>
      <c r="H8" t="s">
        <v>93</v>
      </c>
      <c r="I8">
        <v>7</v>
      </c>
      <c r="J8" s="5" t="s">
        <v>324</v>
      </c>
      <c r="K8" s="6" t="s">
        <v>73</v>
      </c>
      <c r="L8" t="s">
        <v>74</v>
      </c>
      <c r="M8" t="s">
        <v>92</v>
      </c>
      <c r="N8" t="s">
        <v>346</v>
      </c>
      <c r="P8" t="s">
        <v>364</v>
      </c>
      <c r="Q8" t="s">
        <v>365</v>
      </c>
      <c r="X8" t="s">
        <v>116</v>
      </c>
      <c r="AC8" t="s">
        <v>398</v>
      </c>
      <c r="AF8" t="s">
        <v>420</v>
      </c>
      <c r="AS8" t="s">
        <v>78</v>
      </c>
      <c r="AT8" t="s">
        <v>438</v>
      </c>
      <c r="AU8" t="s">
        <v>432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t="s">
        <v>275</v>
      </c>
      <c r="C9" t="s">
        <v>276</v>
      </c>
      <c r="D9" t="s">
        <v>259</v>
      </c>
      <c r="E9">
        <v>621</v>
      </c>
      <c r="H9" t="s">
        <v>93</v>
      </c>
      <c r="I9">
        <v>8</v>
      </c>
      <c r="J9" s="5" t="s">
        <v>325</v>
      </c>
      <c r="K9" s="6" t="s">
        <v>89</v>
      </c>
      <c r="L9" t="s">
        <v>74</v>
      </c>
      <c r="M9" t="s">
        <v>75</v>
      </c>
      <c r="N9" t="s">
        <v>341</v>
      </c>
      <c r="P9" t="s">
        <v>366</v>
      </c>
      <c r="Q9" t="s">
        <v>367</v>
      </c>
      <c r="X9" t="s">
        <v>116</v>
      </c>
      <c r="AC9" t="s">
        <v>399</v>
      </c>
      <c r="AF9" t="s">
        <v>421</v>
      </c>
      <c r="AS9" t="s">
        <v>78</v>
      </c>
      <c r="AT9" t="s">
        <v>439</v>
      </c>
      <c r="AU9" t="s">
        <v>432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t="s">
        <v>277</v>
      </c>
      <c r="C10" t="s">
        <v>278</v>
      </c>
      <c r="D10" t="s">
        <v>279</v>
      </c>
      <c r="E10">
        <v>633</v>
      </c>
      <c r="H10" t="s">
        <v>93</v>
      </c>
      <c r="I10">
        <v>9</v>
      </c>
      <c r="J10" s="5" t="s">
        <v>326</v>
      </c>
      <c r="K10" s="6" t="s">
        <v>89</v>
      </c>
      <c r="L10" t="s">
        <v>74</v>
      </c>
      <c r="M10" t="s">
        <v>75</v>
      </c>
      <c r="N10" t="s">
        <v>341</v>
      </c>
      <c r="P10" t="s">
        <v>368</v>
      </c>
      <c r="Q10" t="s">
        <v>369</v>
      </c>
      <c r="X10" t="s">
        <v>84</v>
      </c>
      <c r="AC10" t="s">
        <v>400</v>
      </c>
      <c r="AF10" t="s">
        <v>422</v>
      </c>
      <c r="AS10" t="s">
        <v>78</v>
      </c>
      <c r="AT10" t="s">
        <v>440</v>
      </c>
      <c r="AU10" t="s">
        <v>432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t="s">
        <v>280</v>
      </c>
      <c r="C11" t="s">
        <v>281</v>
      </c>
      <c r="D11" t="s">
        <v>282</v>
      </c>
      <c r="E11">
        <v>627</v>
      </c>
      <c r="H11" t="s">
        <v>93</v>
      </c>
      <c r="I11">
        <v>10</v>
      </c>
      <c r="J11" s="5" t="s">
        <v>327</v>
      </c>
      <c r="K11" s="6" t="s">
        <v>73</v>
      </c>
      <c r="L11" t="s">
        <v>74</v>
      </c>
      <c r="M11" t="s">
        <v>75</v>
      </c>
      <c r="N11" t="s">
        <v>341</v>
      </c>
      <c r="P11" t="s">
        <v>370</v>
      </c>
      <c r="Q11" t="s">
        <v>371</v>
      </c>
      <c r="X11" t="s">
        <v>84</v>
      </c>
      <c r="AC11" t="s">
        <v>401</v>
      </c>
      <c r="AF11" t="s">
        <v>370</v>
      </c>
      <c r="AS11" t="s">
        <v>78</v>
      </c>
      <c r="AT11" t="s">
        <v>441</v>
      </c>
      <c r="AU11" t="s">
        <v>432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t="s">
        <v>283</v>
      </c>
      <c r="C12" t="s">
        <v>284</v>
      </c>
      <c r="D12" t="s">
        <v>271</v>
      </c>
      <c r="E12">
        <v>624</v>
      </c>
      <c r="H12" t="s">
        <v>93</v>
      </c>
      <c r="I12">
        <v>11</v>
      </c>
      <c r="J12" s="5" t="s">
        <v>328</v>
      </c>
      <c r="K12" s="6" t="s">
        <v>89</v>
      </c>
      <c r="L12" t="s">
        <v>74</v>
      </c>
      <c r="M12" t="s">
        <v>108</v>
      </c>
      <c r="N12" t="s">
        <v>347</v>
      </c>
      <c r="P12" t="s">
        <v>372</v>
      </c>
      <c r="X12" t="s">
        <v>84</v>
      </c>
      <c r="AC12" t="s">
        <v>402</v>
      </c>
      <c r="AF12" t="s">
        <v>372</v>
      </c>
      <c r="AS12" t="s">
        <v>78</v>
      </c>
      <c r="AT12" t="s">
        <v>442</v>
      </c>
      <c r="AU12" t="s">
        <v>432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t="s">
        <v>285</v>
      </c>
      <c r="C13" t="s">
        <v>286</v>
      </c>
      <c r="D13" t="s">
        <v>287</v>
      </c>
      <c r="E13">
        <v>616</v>
      </c>
      <c r="H13" t="s">
        <v>93</v>
      </c>
      <c r="I13">
        <v>12</v>
      </c>
      <c r="J13" s="5" t="s">
        <v>329</v>
      </c>
      <c r="K13" s="6" t="s">
        <v>73</v>
      </c>
      <c r="L13" t="s">
        <v>74</v>
      </c>
      <c r="M13" t="s">
        <v>108</v>
      </c>
      <c r="N13" t="s">
        <v>348</v>
      </c>
      <c r="P13" t="s">
        <v>373</v>
      </c>
      <c r="Q13" t="s">
        <v>374</v>
      </c>
      <c r="X13" t="s">
        <v>116</v>
      </c>
      <c r="AC13" t="s">
        <v>403</v>
      </c>
      <c r="AF13" t="s">
        <v>373</v>
      </c>
      <c r="AS13" t="s">
        <v>78</v>
      </c>
      <c r="AT13" t="s">
        <v>443</v>
      </c>
      <c r="AU13" t="s">
        <v>432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t="s">
        <v>288</v>
      </c>
      <c r="C14" t="s">
        <v>289</v>
      </c>
      <c r="D14" t="s">
        <v>290</v>
      </c>
      <c r="E14">
        <v>617</v>
      </c>
      <c r="H14" t="s">
        <v>93</v>
      </c>
      <c r="I14">
        <v>13</v>
      </c>
      <c r="J14" s="5" t="s">
        <v>330</v>
      </c>
      <c r="K14" s="6" t="s">
        <v>89</v>
      </c>
      <c r="L14" t="s">
        <v>74</v>
      </c>
      <c r="M14" t="s">
        <v>75</v>
      </c>
      <c r="N14" t="s">
        <v>341</v>
      </c>
      <c r="P14" t="s">
        <v>375</v>
      </c>
      <c r="Q14" t="s">
        <v>376</v>
      </c>
      <c r="X14" t="s">
        <v>84</v>
      </c>
      <c r="AC14" t="s">
        <v>404</v>
      </c>
      <c r="AF14" t="s">
        <v>423</v>
      </c>
      <c r="AS14" t="s">
        <v>78</v>
      </c>
      <c r="AT14" t="s">
        <v>444</v>
      </c>
      <c r="AU14" t="s">
        <v>432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t="s">
        <v>291</v>
      </c>
      <c r="C15" t="s">
        <v>292</v>
      </c>
      <c r="D15" t="s">
        <v>293</v>
      </c>
      <c r="E15">
        <v>618</v>
      </c>
      <c r="H15" t="s">
        <v>93</v>
      </c>
      <c r="I15">
        <v>14</v>
      </c>
      <c r="J15" s="5" t="s">
        <v>331</v>
      </c>
      <c r="K15" s="6" t="s">
        <v>89</v>
      </c>
      <c r="L15" t="s">
        <v>74</v>
      </c>
      <c r="M15" t="s">
        <v>92</v>
      </c>
      <c r="N15" t="s">
        <v>349</v>
      </c>
      <c r="P15" t="s">
        <v>377</v>
      </c>
      <c r="Q15" t="s">
        <v>378</v>
      </c>
      <c r="X15" t="s">
        <v>84</v>
      </c>
      <c r="AC15" t="s">
        <v>405</v>
      </c>
      <c r="AF15" t="s">
        <v>424</v>
      </c>
      <c r="AS15" t="s">
        <v>78</v>
      </c>
      <c r="AT15" t="s">
        <v>445</v>
      </c>
      <c r="AU15" t="s">
        <v>432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t="s">
        <v>294</v>
      </c>
      <c r="C16" t="s">
        <v>295</v>
      </c>
      <c r="D16" t="s">
        <v>296</v>
      </c>
      <c r="E16">
        <v>620</v>
      </c>
      <c r="H16" t="s">
        <v>93</v>
      </c>
      <c r="I16">
        <v>15</v>
      </c>
      <c r="J16" s="5" t="s">
        <v>331</v>
      </c>
      <c r="K16" s="6" t="s">
        <v>89</v>
      </c>
      <c r="L16" t="s">
        <v>74</v>
      </c>
      <c r="M16" t="s">
        <v>234</v>
      </c>
      <c r="N16" t="s">
        <v>350</v>
      </c>
      <c r="P16" t="s">
        <v>379</v>
      </c>
      <c r="Q16" t="s">
        <v>380</v>
      </c>
      <c r="X16" t="s">
        <v>84</v>
      </c>
      <c r="AC16" t="s">
        <v>406</v>
      </c>
      <c r="AF16" t="s">
        <v>425</v>
      </c>
      <c r="AS16" t="s">
        <v>78</v>
      </c>
      <c r="AT16" t="s">
        <v>446</v>
      </c>
      <c r="AU16" t="s">
        <v>432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t="s">
        <v>297</v>
      </c>
      <c r="C17" t="s">
        <v>298</v>
      </c>
      <c r="D17" t="s">
        <v>299</v>
      </c>
      <c r="E17">
        <v>628</v>
      </c>
      <c r="H17" t="s">
        <v>93</v>
      </c>
      <c r="I17">
        <v>16</v>
      </c>
      <c r="J17" s="5" t="s">
        <v>332</v>
      </c>
      <c r="K17" s="6" t="s">
        <v>73</v>
      </c>
      <c r="L17" t="s">
        <v>74</v>
      </c>
      <c r="M17" t="s">
        <v>75</v>
      </c>
      <c r="N17" t="s">
        <v>340</v>
      </c>
      <c r="P17" t="s">
        <v>381</v>
      </c>
      <c r="Q17" t="s">
        <v>382</v>
      </c>
      <c r="X17" t="s">
        <v>116</v>
      </c>
      <c r="AC17" t="s">
        <v>407</v>
      </c>
      <c r="AF17" t="s">
        <v>426</v>
      </c>
      <c r="AS17" t="s">
        <v>78</v>
      </c>
      <c r="AT17" t="s">
        <v>447</v>
      </c>
      <c r="AU17" t="s">
        <v>432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t="s">
        <v>300</v>
      </c>
      <c r="C18" t="s">
        <v>301</v>
      </c>
      <c r="D18" t="s">
        <v>259</v>
      </c>
      <c r="E18">
        <v>629</v>
      </c>
      <c r="H18" t="s">
        <v>93</v>
      </c>
      <c r="I18">
        <v>17</v>
      </c>
      <c r="J18" s="5" t="s">
        <v>333</v>
      </c>
      <c r="K18" s="6" t="s">
        <v>73</v>
      </c>
      <c r="L18" t="s">
        <v>74</v>
      </c>
      <c r="M18" t="s">
        <v>75</v>
      </c>
      <c r="N18" t="s">
        <v>341</v>
      </c>
      <c r="P18" t="s">
        <v>383</v>
      </c>
      <c r="Q18" t="s">
        <v>384</v>
      </c>
      <c r="X18" t="s">
        <v>84</v>
      </c>
      <c r="AC18" t="s">
        <v>408</v>
      </c>
      <c r="AF18" t="s">
        <v>383</v>
      </c>
      <c r="AS18" t="s">
        <v>78</v>
      </c>
      <c r="AT18" t="s">
        <v>448</v>
      </c>
      <c r="AU18" t="s">
        <v>432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t="s">
        <v>302</v>
      </c>
      <c r="C19" t="s">
        <v>303</v>
      </c>
      <c r="D19" t="s">
        <v>304</v>
      </c>
      <c r="E19">
        <v>594</v>
      </c>
      <c r="H19" t="s">
        <v>93</v>
      </c>
      <c r="I19">
        <v>18</v>
      </c>
      <c r="J19" s="5" t="s">
        <v>334</v>
      </c>
      <c r="K19" s="6" t="s">
        <v>89</v>
      </c>
      <c r="L19" t="s">
        <v>74</v>
      </c>
      <c r="M19" t="s">
        <v>75</v>
      </c>
      <c r="N19" t="s">
        <v>341</v>
      </c>
      <c r="P19" t="s">
        <v>385</v>
      </c>
      <c r="Q19" t="s">
        <v>386</v>
      </c>
      <c r="X19" t="s">
        <v>84</v>
      </c>
      <c r="AC19" t="s">
        <v>409</v>
      </c>
      <c r="AF19" t="s">
        <v>427</v>
      </c>
      <c r="AS19" t="s">
        <v>78</v>
      </c>
      <c r="AT19" t="s">
        <v>449</v>
      </c>
      <c r="AU19" t="s">
        <v>432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t="s">
        <v>305</v>
      </c>
      <c r="C20" t="s">
        <v>306</v>
      </c>
      <c r="D20" t="s">
        <v>307</v>
      </c>
      <c r="E20">
        <v>623</v>
      </c>
      <c r="H20" t="s">
        <v>93</v>
      </c>
      <c r="I20">
        <v>19</v>
      </c>
      <c r="J20" s="5" t="s">
        <v>335</v>
      </c>
      <c r="K20" s="6" t="s">
        <v>89</v>
      </c>
      <c r="L20" t="s">
        <v>74</v>
      </c>
      <c r="M20" t="s">
        <v>75</v>
      </c>
      <c r="N20" t="s">
        <v>340</v>
      </c>
      <c r="P20" t="s">
        <v>387</v>
      </c>
      <c r="Q20" t="s">
        <v>388</v>
      </c>
      <c r="X20" t="s">
        <v>84</v>
      </c>
      <c r="AC20" t="s">
        <v>410</v>
      </c>
      <c r="AF20" t="s">
        <v>428</v>
      </c>
      <c r="AS20" t="s">
        <v>78</v>
      </c>
      <c r="AT20" t="s">
        <v>450</v>
      </c>
      <c r="AU20" t="s">
        <v>432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t="s">
        <v>308</v>
      </c>
      <c r="C21" t="s">
        <v>309</v>
      </c>
      <c r="D21" t="s">
        <v>310</v>
      </c>
      <c r="E21">
        <v>630</v>
      </c>
      <c r="H21" t="s">
        <v>93</v>
      </c>
      <c r="I21">
        <v>20</v>
      </c>
      <c r="J21" s="5" t="s">
        <v>336</v>
      </c>
      <c r="K21" s="6" t="s">
        <v>73</v>
      </c>
      <c r="L21" t="s">
        <v>74</v>
      </c>
      <c r="M21" t="s">
        <v>234</v>
      </c>
      <c r="N21" t="s">
        <v>351</v>
      </c>
      <c r="P21" t="s">
        <v>389</v>
      </c>
      <c r="Q21" t="s">
        <v>390</v>
      </c>
      <c r="X21" t="s">
        <v>84</v>
      </c>
      <c r="AC21" t="s">
        <v>411</v>
      </c>
      <c r="AF21" t="s">
        <v>429</v>
      </c>
      <c r="AS21" t="s">
        <v>78</v>
      </c>
      <c r="AT21" t="s">
        <v>451</v>
      </c>
      <c r="AU21" t="s">
        <v>432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>
        <v>21</v>
      </c>
      <c r="B22" t="s">
        <v>311</v>
      </c>
      <c r="C22" t="s">
        <v>312</v>
      </c>
      <c r="D22" t="s">
        <v>313</v>
      </c>
      <c r="E22">
        <v>631</v>
      </c>
      <c r="H22" t="s">
        <v>93</v>
      </c>
      <c r="I22">
        <v>21</v>
      </c>
      <c r="J22" s="5" t="s">
        <v>337</v>
      </c>
      <c r="K22" s="6" t="s">
        <v>73</v>
      </c>
      <c r="L22" t="s">
        <v>90</v>
      </c>
      <c r="M22" t="s">
        <v>75</v>
      </c>
      <c r="N22" t="s">
        <v>344</v>
      </c>
      <c r="P22" t="s">
        <v>391</v>
      </c>
      <c r="Q22" t="s">
        <v>392</v>
      </c>
      <c r="X22" t="s">
        <v>84</v>
      </c>
      <c r="AC22" t="s">
        <v>412</v>
      </c>
      <c r="AF22" t="s">
        <v>430</v>
      </c>
      <c r="AS22" t="s">
        <v>78</v>
      </c>
      <c r="AT22" t="s">
        <v>452</v>
      </c>
      <c r="AU22" t="s">
        <v>432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>
        <v>22</v>
      </c>
      <c r="B23" t="s">
        <v>314</v>
      </c>
      <c r="C23" t="s">
        <v>315</v>
      </c>
      <c r="D23" t="s">
        <v>316</v>
      </c>
      <c r="E23">
        <v>615</v>
      </c>
      <c r="H23" t="s">
        <v>93</v>
      </c>
      <c r="I23">
        <v>22</v>
      </c>
      <c r="J23" s="5" t="s">
        <v>338</v>
      </c>
      <c r="K23" s="6" t="s">
        <v>73</v>
      </c>
      <c r="L23" t="s">
        <v>74</v>
      </c>
      <c r="M23" t="s">
        <v>75</v>
      </c>
      <c r="N23" t="s">
        <v>343</v>
      </c>
      <c r="P23">
        <v>8668209191</v>
      </c>
      <c r="AC23" t="s">
        <v>413</v>
      </c>
      <c r="AF23">
        <v>9284577495</v>
      </c>
      <c r="AS23" t="s">
        <v>78</v>
      </c>
      <c r="AT23" t="s">
        <v>453</v>
      </c>
      <c r="AU23" t="s">
        <v>432</v>
      </c>
      <c r="XT23" t="s">
        <v>237</v>
      </c>
      <c r="YC23" t="s">
        <v>238</v>
      </c>
      <c r="YG23" t="s">
        <v>239</v>
      </c>
    </row>
    <row r="24" spans="1:657">
      <c r="A24">
        <v>23</v>
      </c>
      <c r="B24" t="s">
        <v>277</v>
      </c>
      <c r="C24" t="s">
        <v>317</v>
      </c>
      <c r="D24" t="s">
        <v>304</v>
      </c>
      <c r="E24">
        <v>625</v>
      </c>
      <c r="H24" t="s">
        <v>93</v>
      </c>
      <c r="I24">
        <v>23</v>
      </c>
      <c r="J24" s="5" t="s">
        <v>339</v>
      </c>
      <c r="K24" s="6" t="s">
        <v>89</v>
      </c>
      <c r="L24" t="s">
        <v>144</v>
      </c>
      <c r="M24" t="s">
        <v>75</v>
      </c>
      <c r="N24" t="s">
        <v>352</v>
      </c>
      <c r="P24">
        <v>8830355208</v>
      </c>
      <c r="AC24" t="s">
        <v>414</v>
      </c>
      <c r="AF24">
        <v>9765189508</v>
      </c>
      <c r="AS24" t="s">
        <v>78</v>
      </c>
      <c r="AT24" t="s">
        <v>454</v>
      </c>
      <c r="AU24" t="s">
        <v>432</v>
      </c>
      <c r="XT24" t="s">
        <v>240</v>
      </c>
      <c r="YC24" t="s">
        <v>241</v>
      </c>
      <c r="YG24" t="s">
        <v>242</v>
      </c>
    </row>
    <row r="25" spans="1:657">
      <c r="XT25" t="s">
        <v>243</v>
      </c>
      <c r="YC25" t="s">
        <v>244</v>
      </c>
      <c r="YG25" t="s">
        <v>245</v>
      </c>
    </row>
    <row r="26" spans="1:657">
      <c r="XT26" t="s">
        <v>246</v>
      </c>
      <c r="YC26" t="s">
        <v>247</v>
      </c>
      <c r="YG26" t="s">
        <v>248</v>
      </c>
    </row>
    <row r="27" spans="1:657">
      <c r="YG27" t="s">
        <v>249</v>
      </c>
    </row>
    <row r="28" spans="1:657">
      <c r="YG28" t="s">
        <v>250</v>
      </c>
    </row>
    <row r="29" spans="1:657">
      <c r="YG29" t="s">
        <v>251</v>
      </c>
    </row>
    <row r="30" spans="1:657">
      <c r="YG30" t="s">
        <v>252</v>
      </c>
    </row>
    <row r="31" spans="1:657">
      <c r="YG31" t="s">
        <v>253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316" yWindow="226"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2023-07-17T07:13:08Z</dcterms:created>
  <dcterms:modified xsi:type="dcterms:W3CDTF">2023-07-17T08:02:59Z</dcterms:modified>
  <cp:category>Excel</cp:category>
</cp:coreProperties>
</file>