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<sst xmlns="http://schemas.openxmlformats.org/spreadsheetml/2006/main" count="724" uniqueCount="487">
  <si>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</si>
  <si>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</si>
  <si>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</si>
  <si>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</si>
  <si>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</si>
  <si>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</si>
  <si>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</si>
  <si>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</si>
  <si>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</si>
  <si>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</si>
  <si>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</si>
  <si>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</si>
  <si>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</si>
  <si>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</si>
  <si>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</si>
  <si>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</si>
  <si>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</si>
  <si>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</si>
  <si>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</si>
  <si>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</si>
  <si>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</si>
  <si>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</si>
  <si>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</si>
  <si>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</si>
  <si>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</si>
  <si>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</si>
  <si>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</si>
  <si>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</si>
  <si>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</si>
  <si>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</si>
  <si>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</si>
  <si>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</si>
  <si>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</si>
  <si>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</si>
  <si>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</si>
  <si>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</si>
  <si>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</si>
  <si>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</si>
  <si>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</si>
  <si>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</si>
  <si>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</si>
  <si>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</si>
  <si>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</si>
  <si>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</si>
  <si>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</si>
  <si>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</si>
  <si>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</si>
  <si>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</si>
  <si>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</si>
  <si>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</si>
  <si>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</si>
  <si>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</si>
  <si>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</si>
  <si>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</si>
  <si>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</si>
  <si>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</si>
  <si>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</si>
  <si>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</si>
  <si>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</si>
  <si>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</si>
  <si>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</si>
  <si>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</si>
  <si>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</si>
  <si>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</si>
  <si>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</si>
  <si>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</si>
  <si>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</si>
  <si>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</si>
  <si>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</si>
  <si>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</si>
  <si>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</si>
  <si>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</si>
  <si>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</si>
  <si>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</si>
  <si>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</si>
  <si>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</si>
  <si>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</si>
  <si>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</si>
  <si>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</si>
  <si>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</si>
  <si>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</si>
  <si>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</si>
  <si>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</si>
  <si>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</si>
  <si>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</si>
  <si>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</si>
  <si>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</si>
  <si>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</si>
  <si>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</si>
  <si>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</si>
  <si>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</si>
  <si>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</si>
  <si>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</si>
  <si>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</si>
  <si>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</si>
  <si>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</si>
  <si>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</si>
  <si>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</si>
  <si>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</si>
  <si>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</si>
  <si>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</si>
  <si>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</si>
  <si>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</si>
  <si>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</si>
  <si>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</si>
  <si>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</si>
  <si>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</si>
  <si>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</si>
  <si>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</si>
  <si>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</si>
  <si>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</si>
  <si>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</si>
  <si>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</si>
  <si>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</si>
  <si>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</si>
  <si>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</si>
  <si>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</si>
  <si>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</si>
  <si>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</si>
  <si>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</si>
  <si>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</si>
  <si>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</si>
  <si>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</si>
  <si>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</si>
  <si>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</si>
  <si>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</si>
  <si>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</si>
  <si>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</si>
  <si>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</si>
  <si>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</si>
  <si>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</si>
  <si>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</si>
  <si>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</si>
  <si>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</si>
  <si>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</si>
  <si>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</si>
  <si>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</si>
  <si>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</si>
  <si>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</si>
  <si>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</si>
  <si>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</si>
  <si>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</si>
  <si>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</si>
  <si>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</si>
  <si>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</si>
  <si>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</si>
  <si>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</si>
  <si>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</si>
  <si>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</si>
  <si>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</si>
  <si>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</si>
  <si>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</si>
  <si>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</si>
  <si>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</si>
  <si>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</si>
  <si>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</si>
  <si>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</si>
  <si>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</si>
  <si>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</si>
  <si>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</si>
  <si>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</si>
  <si>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</si>
  <si>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</si>
  <si>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</si>
  <si>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</si>
  <si>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</si>
  <si>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</si>
  <si>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</si>
  <si>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</si>
  <si>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</si>
  <si>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</si>
  <si>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</si>
  <si>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</si>
  <si>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</si>
  <si>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</si>
  <si>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</si>
  <si>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</si>
  <si>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</si>
  <si>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</si>
  <si>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</si>
  <si>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</si>
  <si>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</si>
  <si>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</si>
  <si>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</si>
  <si>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</si>
  <si>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</si>
  <si>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</si>
  <si>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</si>
  <si>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</si>
  <si>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</si>
  <si>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</si>
  <si>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</si>
  <si>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</si>
  <si>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</si>
  <si>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</si>
  <si>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</si>
  <si>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</si>
  <si>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</si>
  <si>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</si>
  <si>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</si>
  <si>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</si>
  <si>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</si>
  <si>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</si>
  <si>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</si>
  <si>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</si>
  <si>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</si>
  <si>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</si>
  <si>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</si>
  <si>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</si>
  <si>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</si>
  <si>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</si>
  <si>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</si>
  <si>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</si>
  <si>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</si>
  <si>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</si>
  <si>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</si>
  <si>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</si>
  <si>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</si>
  <si>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</si>
  <si>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</si>
  <si>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</si>
  <si>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</si>
  <si>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</si>
  <si>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</si>
  <si>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</si>
  <si>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</si>
  <si>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</si>
  <si>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</si>
  <si>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</si>
  <si>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</si>
  <si>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</si>
  <si>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</si>
  <si>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</si>
  <si>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</si>
  <si>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</si>
  <si>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</si>
  <si>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</si>
  <si>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</si>
  <si>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</si>
  <si>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</si>
  <si>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</si>
  <si>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</si>
  <si>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</si>
  <si>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</si>
  <si>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</si>
  <si>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</si>
  <si>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</si>
  <si>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</si>
  <si>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</si>
  <si>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</si>
  <si>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</si>
  <si>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</si>
  <si>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</si>
  <si>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</si>
  <si>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VIHAAN </t>
  </si>
  <si>
    <t>AMITKUMAR</t>
  </si>
  <si>
    <t>GAIKWAD</t>
  </si>
  <si>
    <t>CHAITANYA</t>
  </si>
  <si>
    <t>SHANKAR</t>
  </si>
  <si>
    <t>RAJVARDHAN</t>
  </si>
  <si>
    <t>ROHOT</t>
  </si>
  <si>
    <t>YADAV</t>
  </si>
  <si>
    <t>VAISHNVI</t>
  </si>
  <si>
    <t>VIRENDRA</t>
  </si>
  <si>
    <t>SHINDAGI</t>
  </si>
  <si>
    <t>OVEE</t>
  </si>
  <si>
    <t>ANIKET</t>
  </si>
  <si>
    <t>RAJMANE</t>
  </si>
  <si>
    <t>DHRUVI</t>
  </si>
  <si>
    <t>SOHAN</t>
  </si>
  <si>
    <t>PARAB</t>
  </si>
  <si>
    <t>RAHI</t>
  </si>
  <si>
    <t>ROHAN</t>
  </si>
  <si>
    <t>PHATAK</t>
  </si>
  <si>
    <t>ANVI</t>
  </si>
  <si>
    <t>SANDESH</t>
  </si>
  <si>
    <t>SARGAR</t>
  </si>
  <si>
    <t>SAMBHODHI</t>
  </si>
  <si>
    <t>KIRAN</t>
  </si>
  <si>
    <t>KANTHE</t>
  </si>
  <si>
    <t>SHREESHA</t>
  </si>
  <si>
    <t>HRUSHIKEAH</t>
  </si>
  <si>
    <t>SANMUKH</t>
  </si>
  <si>
    <t>SHIVTEJ</t>
  </si>
  <si>
    <t>AVINASH</t>
  </si>
  <si>
    <t>SOMADE</t>
  </si>
  <si>
    <t>SANTOSH</t>
  </si>
  <si>
    <t>DANEKAR</t>
  </si>
  <si>
    <t>KAIVALYA</t>
  </si>
  <si>
    <t>MANIK</t>
  </si>
  <si>
    <t>PATIL</t>
  </si>
  <si>
    <t>KARVI</t>
  </si>
  <si>
    <t xml:space="preserve">AKSHAY </t>
  </si>
  <si>
    <t>APTE</t>
  </si>
  <si>
    <t>SARVARTH</t>
  </si>
  <si>
    <t>SIDDHANT</t>
  </si>
  <si>
    <t>KAMBLE</t>
  </si>
  <si>
    <t>SHRIYA</t>
  </si>
  <si>
    <t>SUNIL</t>
  </si>
  <si>
    <t>DODAMANI</t>
  </si>
  <si>
    <t>RUDRA</t>
  </si>
  <si>
    <t>AKSHAY</t>
  </si>
  <si>
    <t>DHRUV</t>
  </si>
  <si>
    <t>YOGESHKUMAR</t>
  </si>
  <si>
    <t>MEGHANI</t>
  </si>
  <si>
    <t>SHRAVYA</t>
  </si>
  <si>
    <t>NILESH</t>
  </si>
  <si>
    <t xml:space="preserve">MAHI </t>
  </si>
  <si>
    <t>ONKAR</t>
  </si>
  <si>
    <t>DHULUBULU</t>
  </si>
  <si>
    <t>SHIVANSH</t>
  </si>
  <si>
    <t>PRATIK</t>
  </si>
  <si>
    <t>SATVEKAR</t>
  </si>
  <si>
    <t>BHARAT</t>
  </si>
  <si>
    <t>PATEL</t>
  </si>
  <si>
    <t>YATHARTH</t>
  </si>
  <si>
    <t>GAUTAM</t>
  </si>
  <si>
    <t>KORE</t>
  </si>
  <si>
    <t>VISHW</t>
  </si>
  <si>
    <t>VISHAL</t>
  </si>
  <si>
    <t>ATHANE</t>
  </si>
  <si>
    <t>VIHAAN</t>
  </si>
  <si>
    <t>AMOL</t>
  </si>
  <si>
    <t>PAWAR</t>
  </si>
  <si>
    <t>SHOURYA</t>
  </si>
  <si>
    <t>AMAR</t>
  </si>
  <si>
    <t>ISAPURE</t>
  </si>
  <si>
    <t>2019-11-22</t>
  </si>
  <si>
    <t>2020-01-30</t>
  </si>
  <si>
    <t>2020-06-08</t>
  </si>
  <si>
    <t>2019-10-03</t>
  </si>
  <si>
    <t>2019-11-18</t>
  </si>
  <si>
    <t>2020-01-02</t>
  </si>
  <si>
    <t>2020-11-09</t>
  </si>
  <si>
    <t>2019-12-04</t>
  </si>
  <si>
    <t>2020-11-03</t>
  </si>
  <si>
    <t>2020-02-25</t>
  </si>
  <si>
    <t>2020-06-26</t>
  </si>
  <si>
    <t>2020-03-04</t>
  </si>
  <si>
    <t>2020-08-29</t>
  </si>
  <si>
    <t>2019-09-12</t>
  </si>
  <si>
    <t>2019-12-24</t>
  </si>
  <si>
    <t>2020-02-20</t>
  </si>
  <si>
    <t>2020-06-15</t>
  </si>
  <si>
    <t>2020-03-21</t>
  </si>
  <si>
    <t>2020-03-26</t>
  </si>
  <si>
    <t>2020-07-31</t>
  </si>
  <si>
    <t>2019-12-03</t>
  </si>
  <si>
    <t>2020-01-14</t>
  </si>
  <si>
    <t>2019-11-04</t>
  </si>
  <si>
    <t>2019-05-05</t>
  </si>
  <si>
    <t>MAHAR</t>
  </si>
  <si>
    <t>MARATHA</t>
  </si>
  <si>
    <t>LINGAYAT</t>
  </si>
  <si>
    <t>BRAHMIN</t>
  </si>
  <si>
    <t>DHANGAR</t>
  </si>
  <si>
    <t>NABHIK</t>
  </si>
  <si>
    <t>CHAMBHAR</t>
  </si>
  <si>
    <t>SINDHI</t>
  </si>
  <si>
    <t>NHAVI</t>
  </si>
  <si>
    <t>MALI</t>
  </si>
  <si>
    <t>GUJARATI</t>
  </si>
  <si>
    <t>8698103992</t>
  </si>
  <si>
    <t>8888801001</t>
  </si>
  <si>
    <t>9881761746</t>
  </si>
  <si>
    <t>9403190402</t>
  </si>
  <si>
    <t>8668910532</t>
  </si>
  <si>
    <t>9890158181</t>
  </si>
  <si>
    <t>9421123140</t>
  </si>
  <si>
    <t>9371452016</t>
  </si>
  <si>
    <t>9552320220</t>
  </si>
  <si>
    <t>9028771791</t>
  </si>
  <si>
    <t>7249431818</t>
  </si>
  <si>
    <t>9518986860</t>
  </si>
  <si>
    <t>9307366038</t>
  </si>
  <si>
    <t>9503278761</t>
  </si>
  <si>
    <t>9146089360</t>
  </si>
  <si>
    <t>7498323363</t>
  </si>
  <si>
    <t>7020182924</t>
  </si>
  <si>
    <t>9766666936</t>
  </si>
  <si>
    <t>9503046690</t>
  </si>
  <si>
    <t>9850665561</t>
  </si>
  <si>
    <t>9403182039</t>
  </si>
  <si>
    <t>9405859555</t>
  </si>
  <si>
    <t>9226762700</t>
  </si>
  <si>
    <t>9226055111</t>
  </si>
  <si>
    <t>9623335111</t>
  </si>
  <si>
    <t>aniketrajmane7758@gmail.com</t>
  </si>
  <si>
    <t>sohanparab@gmail.com</t>
  </si>
  <si>
    <t>RPPROHAN47@GMAIL.COM</t>
  </si>
  <si>
    <t>sandeshsargar91@gmail.com</t>
  </si>
  <si>
    <t>kirankanthe08@gmail.com</t>
  </si>
  <si>
    <t>mukesh.sanmukh72@gmail.com</t>
  </si>
  <si>
    <t>AVINASHSOMADE@GMAIL.COM</t>
  </si>
  <si>
    <t>KAMBLESIDDHANT216@GMAIL.COM</t>
  </si>
  <si>
    <t>SUNNY.DODAMANI@YAHOO.COM</t>
  </si>
  <si>
    <t>akshayptl266@gmail.com</t>
  </si>
  <si>
    <t>sanmukh.nilesh@gmail.com</t>
  </si>
  <si>
    <t>DHULUBULUOMKAR@GMAIL.COM</t>
  </si>
  <si>
    <t>pratiksatvekar96@gmail.com</t>
  </si>
  <si>
    <t>bharat.patel55557@gmail.com</t>
  </si>
  <si>
    <t>koregautam@gmail.com</t>
  </si>
  <si>
    <t>BUBLEPAY1@GMAIL.COM</t>
  </si>
  <si>
    <t>adpawar1983@gmail.com</t>
  </si>
  <si>
    <t>ROHIT</t>
  </si>
  <si>
    <t>POONAM</t>
  </si>
  <si>
    <t>VIJAYA</t>
  </si>
  <si>
    <t>VIJAYLAXMI</t>
  </si>
  <si>
    <t>BHAGYASHREE</t>
  </si>
  <si>
    <t>KETAKI</t>
  </si>
  <si>
    <t>AMRUTA</t>
  </si>
  <si>
    <t>PRIYANKA</t>
  </si>
  <si>
    <t>VEDIKA</t>
  </si>
  <si>
    <t>ASHWINI</t>
  </si>
  <si>
    <t>RUPALI</t>
  </si>
  <si>
    <t>ABHIDNYA</t>
  </si>
  <si>
    <t>GEETANJALI</t>
  </si>
  <si>
    <t>ROHINI</t>
  </si>
  <si>
    <t>GAURI</t>
  </si>
  <si>
    <t>DIVYA</t>
  </si>
  <si>
    <t>SONAL</t>
  </si>
  <si>
    <t>YOGITA</t>
  </si>
  <si>
    <t>AARTI</t>
  </si>
  <si>
    <t>ARATI</t>
  </si>
  <si>
    <t>VISHAKHA</t>
  </si>
  <si>
    <t>VARSHA</t>
  </si>
  <si>
    <t>POOJA</t>
  </si>
  <si>
    <t>KAVITA</t>
  </si>
  <si>
    <t>8378857151</t>
  </si>
  <si>
    <t>8530241002</t>
  </si>
  <si>
    <t>9380096432</t>
  </si>
  <si>
    <t>8087560997</t>
  </si>
  <si>
    <t>9156484001</t>
  </si>
  <si>
    <t>8975413117</t>
  </si>
  <si>
    <t>8197368280</t>
  </si>
  <si>
    <t>9561813061</t>
  </si>
  <si>
    <t>9004847087</t>
  </si>
  <si>
    <t>7057306603</t>
  </si>
  <si>
    <t>9699278484</t>
  </si>
  <si>
    <t>7447484831</t>
  </si>
  <si>
    <t>7218279234</t>
  </si>
  <si>
    <t>8329173894</t>
  </si>
  <si>
    <t>9422784287</t>
  </si>
  <si>
    <t>9766923787</t>
  </si>
  <si>
    <t>8830555390</t>
  </si>
  <si>
    <t>9325481048</t>
  </si>
  <si>
    <t>8530921917</t>
  </si>
  <si>
    <t>9834347356</t>
  </si>
  <si>
    <t>9902138083</t>
  </si>
  <si>
    <t>7020886994</t>
  </si>
  <si>
    <t>7517715111</t>
  </si>
  <si>
    <t>bhagyashree.kurane@gmail.com</t>
  </si>
  <si>
    <t>KETAKIGHALSASI2312@GMAIL.COM</t>
  </si>
  <si>
    <t>amruta.sargar94@gmail.com</t>
  </si>
  <si>
    <t>Rutujapawar4088@gmail.com</t>
  </si>
  <si>
    <t>sonalnileshsanmukh@gmail.com</t>
  </si>
  <si>
    <t>LAMDADEYOGITA54@GMAIL.COM</t>
  </si>
  <si>
    <t>aratip91@gmail.com</t>
  </si>
  <si>
    <t>vishakhakore@gmail.com</t>
  </si>
  <si>
    <t>MALGAON ROAD, BEHIND BADAKH HOSPITAL</t>
  </si>
  <si>
    <t>MIRAJ</t>
  </si>
  <si>
    <t xml:space="preserve">KALPATARU COLONY </t>
  </si>
  <si>
    <t>KILLA BHAG,BEHIND JUNI POLICE LINE</t>
  </si>
  <si>
    <t>SOMWAR PETH,NEAR MALLIKAARJUN TEMPLE</t>
  </si>
  <si>
    <t>MANGALWAR PETH, JAIN GALLI,RAWAL BOL</t>
  </si>
  <si>
    <t>B-8 NANDANVAN COLONY , TIMBER AREA</t>
  </si>
  <si>
    <t>SHUBHAM,OPP RAJOPADHYE APT,NEAR AMBABAI TALIM BRAHMANPURI</t>
  </si>
  <si>
    <t>KUPWAD, MADHAVNAGAR ROAD, RAMKRUSHNA NAGAR KUPWAD</t>
  </si>
  <si>
    <t>MHAISHAL VES,PANCHASHIL NAGAR</t>
  </si>
  <si>
    <t>GOPIKRTSHNAND, SANGLIKAR MALA</t>
  </si>
  <si>
    <t>BRAHMANPURI, NEAR SCHOOL NO 1, NIGWEKAR BOL</t>
  </si>
  <si>
    <t>KILLA BHAG, NEAR NARSOBA MANDIR</t>
  </si>
  <si>
    <t>A/P MALLEWADI</t>
  </si>
  <si>
    <t>SHRIKRUPA, SAWWASHE BOL, NEAR BHANU TALIM BRAHMANPURI</t>
  </si>
  <si>
    <t>SURESH SMRUTI,KOULAPURE PLOTS,KOKANE GALLI,VAKHAR BHAG</t>
  </si>
  <si>
    <t>FLAT NO 404, 3RD FLOOR, B WING, TIRUMAL SHRUSHTI NEAR SAMBHA TALIM CHOWK, BRAHMANPURI</t>
  </si>
  <si>
    <t>BOLWAD ROAD, OM GARDAN MAGE,ABHINANDAN COLONY</t>
  </si>
  <si>
    <t>OXIGEN PARK, KALPTARU COLONY, NEAR MALKANWAR CLASSES</t>
  </si>
  <si>
    <t>ANAND NIWAD, GADAVE COLONY, VIJAPUR VES</t>
  </si>
  <si>
    <t>VAKHAR BHAG, RENUKA COLONY</t>
  </si>
  <si>
    <t xml:space="preserve">NEAR KALAVATI AAI MANDIR, MALGAON ROAD </t>
  </si>
  <si>
    <t>MADHURAM NIWAS,TIMBER AREA,MHAISHAL VES BESIDE GULMOHAR APT</t>
  </si>
  <si>
    <t>CHANDRAJYOTI,NEAR KORE TALIM ,OPP GANESH MANDIR, NADIVES</t>
  </si>
  <si>
    <t>SHANIWAR PETH,NEAR KOLEKAR MATH,ARINDAM</t>
  </si>
  <si>
    <t>VIJAPUR VES, MORE PHOTO STUDIO,BRAHMANPURI</t>
  </si>
  <si>
    <t>NEAR KOLHAPUR ROAD , 3 NO RAILWAY GATE , NILAJI BHAMANI AT.POST. INAMDHAMANI</t>
  </si>
  <si>
    <t>SANGLI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</si>
</sst>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0" workbookViewId="0">
      <pane xSplit="1" topLeftCell="H1" activePane="topRight" state="frozen"/>
      <selection pane="topRight" activeCell="L17" sqref="L17:L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7109375" customWidth="1"/>
    <col min="18" max="24" width="16" customWidth="1"/>
    <col min="25" max="25" width="30" customWidth="1"/>
    <col min="26" max="32" width="16" customWidth="1"/>
    <col min="33" max="33" width="37.7109375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254</v>
      </c>
      <c r="C2" t="s">
        <v>255</v>
      </c>
      <c r="D2" t="s">
        <v>256</v>
      </c>
      <c r="E2">
        <v>558</v>
      </c>
      <c r="H2" t="s">
        <v>93</v>
      </c>
      <c r="I2">
        <v>1</v>
      </c>
      <c r="J2" s="5" t="s">
        <v>327</v>
      </c>
      <c r="K2" s="6" t="s">
        <v>73</v>
      </c>
      <c r="L2" t="s">
        <v>74</v>
      </c>
      <c r="M2" t="s">
        <v>108</v>
      </c>
      <c r="N2" t="s">
        <v>351</v>
      </c>
      <c r="P2" t="s">
        <v>362</v>
      </c>
      <c r="S2" t="s">
        <v>255</v>
      </c>
      <c r="U2" t="s">
        <v>256</v>
      </c>
      <c r="AC2" t="s">
        <v>405</v>
      </c>
      <c r="AF2" t="s">
        <v>428</v>
      </c>
      <c r="AS2" t="s">
        <v>78</v>
      </c>
      <c r="AT2" t="s">
        <v>459</v>
      </c>
      <c r="AU2" t="s">
        <v>460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257</v>
      </c>
      <c r="C3" t="s">
        <v>258</v>
      </c>
      <c r="D3" t="s">
        <v>256</v>
      </c>
      <c r="E3">
        <v>549</v>
      </c>
      <c r="H3" t="s">
        <v>93</v>
      </c>
      <c r="I3">
        <v>2</v>
      </c>
      <c r="J3" s="5" t="s">
        <v>328</v>
      </c>
      <c r="K3" s="6" t="s">
        <v>73</v>
      </c>
      <c r="L3" t="s">
        <v>74</v>
      </c>
      <c r="M3" t="s">
        <v>75</v>
      </c>
      <c r="N3" t="s">
        <v>352</v>
      </c>
      <c r="P3" t="s">
        <v>363</v>
      </c>
      <c r="S3" t="s">
        <v>258</v>
      </c>
      <c r="U3" t="s">
        <v>256</v>
      </c>
      <c r="AC3" t="s">
        <v>406</v>
      </c>
      <c r="AF3" t="s">
        <v>429</v>
      </c>
      <c r="AS3" t="s">
        <v>78</v>
      </c>
      <c r="AT3" t="s">
        <v>461</v>
      </c>
      <c r="AU3" t="s">
        <v>460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259</v>
      </c>
      <c r="C4" t="s">
        <v>260</v>
      </c>
      <c r="D4" t="s">
        <v>261</v>
      </c>
      <c r="E4">
        <v>550</v>
      </c>
      <c r="H4" t="s">
        <v>93</v>
      </c>
      <c r="I4">
        <v>3</v>
      </c>
      <c r="J4" s="5" t="s">
        <v>329</v>
      </c>
      <c r="K4" s="6" t="s">
        <v>73</v>
      </c>
      <c r="L4" t="s">
        <v>74</v>
      </c>
      <c r="M4" t="s">
        <v>75</v>
      </c>
      <c r="N4" t="s">
        <v>352</v>
      </c>
      <c r="P4" t="s">
        <v>364</v>
      </c>
      <c r="S4" t="s">
        <v>404</v>
      </c>
      <c r="U4" t="s">
        <v>261</v>
      </c>
      <c r="AC4" t="s">
        <v>278</v>
      </c>
      <c r="AF4" t="s">
        <v>364</v>
      </c>
      <c r="AS4" t="s">
        <v>78</v>
      </c>
      <c r="AT4" t="s">
        <v>462</v>
      </c>
      <c r="AU4" t="s">
        <v>460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>
      <c r="A5">
        <v>4</v>
      </c>
      <c r="B5" t="s">
        <v>262</v>
      </c>
      <c r="C5" t="s">
        <v>263</v>
      </c>
      <c r="D5" t="s">
        <v>264</v>
      </c>
      <c r="E5">
        <v>582</v>
      </c>
      <c r="H5" t="s">
        <v>93</v>
      </c>
      <c r="I5">
        <v>4</v>
      </c>
      <c r="J5" s="5" t="s">
        <v>330</v>
      </c>
      <c r="K5" s="6" t="s">
        <v>89</v>
      </c>
      <c r="L5" t="s">
        <v>74</v>
      </c>
      <c r="M5" t="s">
        <v>75</v>
      </c>
      <c r="N5" t="s">
        <v>353</v>
      </c>
      <c r="P5" t="s">
        <v>365</v>
      </c>
      <c r="S5" t="s">
        <v>263</v>
      </c>
      <c r="U5" t="s">
        <v>264</v>
      </c>
      <c r="AS5" t="s">
        <v>78</v>
      </c>
      <c r="AT5" t="s">
        <v>463</v>
      </c>
      <c r="AU5" t="s">
        <v>460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>
        <v>5</v>
      </c>
      <c r="B6" t="s">
        <v>265</v>
      </c>
      <c r="C6" t="s">
        <v>266</v>
      </c>
      <c r="D6" t="s">
        <v>267</v>
      </c>
      <c r="E6">
        <v>581</v>
      </c>
      <c r="H6" t="s">
        <v>93</v>
      </c>
      <c r="I6">
        <v>5</v>
      </c>
      <c r="J6" s="5" t="s">
        <v>331</v>
      </c>
      <c r="K6" s="6" t="s">
        <v>89</v>
      </c>
      <c r="L6" t="s">
        <v>74</v>
      </c>
      <c r="M6" t="s">
        <v>75</v>
      </c>
      <c r="N6" t="s">
        <v>353</v>
      </c>
      <c r="P6" t="s">
        <v>366</v>
      </c>
      <c r="Q6" t="s">
        <v>387</v>
      </c>
      <c r="S6" t="s">
        <v>266</v>
      </c>
      <c r="U6" t="s">
        <v>267</v>
      </c>
      <c r="AC6" t="s">
        <v>407</v>
      </c>
      <c r="AF6" t="s">
        <v>430</v>
      </c>
      <c r="AS6" t="s">
        <v>78</v>
      </c>
      <c r="AT6" t="s">
        <v>464</v>
      </c>
      <c r="AU6" t="s">
        <v>460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>
        <v>6</v>
      </c>
      <c r="B7" t="s">
        <v>268</v>
      </c>
      <c r="C7" t="s">
        <v>269</v>
      </c>
      <c r="D7" t="s">
        <v>270</v>
      </c>
      <c r="E7">
        <v>545</v>
      </c>
      <c r="H7" t="s">
        <v>93</v>
      </c>
      <c r="I7">
        <v>6</v>
      </c>
      <c r="J7" s="5" t="s">
        <v>332</v>
      </c>
      <c r="K7" s="6" t="s">
        <v>89</v>
      </c>
      <c r="L7" t="s">
        <v>74</v>
      </c>
      <c r="M7" t="s">
        <v>75</v>
      </c>
      <c r="N7" t="s">
        <v>352</v>
      </c>
      <c r="P7" t="s">
        <v>367</v>
      </c>
      <c r="Q7" t="s">
        <v>388</v>
      </c>
      <c r="S7" t="s">
        <v>269</v>
      </c>
      <c r="U7" t="s">
        <v>270</v>
      </c>
      <c r="AC7" t="s">
        <v>408</v>
      </c>
      <c r="AF7" t="s">
        <v>431</v>
      </c>
      <c r="AG7" t="s">
        <v>451</v>
      </c>
      <c r="AS7" t="s">
        <v>78</v>
      </c>
      <c r="AT7" t="s">
        <v>465</v>
      </c>
      <c r="AU7" t="s">
        <v>460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>
      <c r="A8">
        <v>7</v>
      </c>
      <c r="B8" t="s">
        <v>271</v>
      </c>
      <c r="C8" t="s">
        <v>272</v>
      </c>
      <c r="D8" t="s">
        <v>273</v>
      </c>
      <c r="E8">
        <v>580</v>
      </c>
      <c r="H8" t="s">
        <v>93</v>
      </c>
      <c r="I8">
        <v>7</v>
      </c>
      <c r="J8" s="5" t="s">
        <v>333</v>
      </c>
      <c r="K8" s="6" t="s">
        <v>89</v>
      </c>
      <c r="L8" t="s">
        <v>74</v>
      </c>
      <c r="M8" t="s">
        <v>75</v>
      </c>
      <c r="N8" t="s">
        <v>354</v>
      </c>
      <c r="P8" t="s">
        <v>368</v>
      </c>
      <c r="Q8" t="s">
        <v>389</v>
      </c>
      <c r="S8" t="s">
        <v>272</v>
      </c>
      <c r="U8" t="s">
        <v>273</v>
      </c>
      <c r="AC8" t="s">
        <v>409</v>
      </c>
      <c r="AF8" t="s">
        <v>432</v>
      </c>
      <c r="AG8" t="s">
        <v>452</v>
      </c>
      <c r="AS8" t="s">
        <v>78</v>
      </c>
      <c r="AT8" t="s">
        <v>466</v>
      </c>
      <c r="AU8" t="s">
        <v>460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>
        <v>8</v>
      </c>
      <c r="B9" t="s">
        <v>274</v>
      </c>
      <c r="C9" t="s">
        <v>275</v>
      </c>
      <c r="D9" t="s">
        <v>276</v>
      </c>
      <c r="E9">
        <v>579</v>
      </c>
      <c r="H9" t="s">
        <v>93</v>
      </c>
      <c r="I9">
        <v>8</v>
      </c>
      <c r="J9" s="5" t="s">
        <v>334</v>
      </c>
      <c r="K9" s="6" t="s">
        <v>89</v>
      </c>
      <c r="L9" t="s">
        <v>74</v>
      </c>
      <c r="M9" t="s">
        <v>234</v>
      </c>
      <c r="N9" t="s">
        <v>355</v>
      </c>
      <c r="P9" t="s">
        <v>369</v>
      </c>
      <c r="Q9" t="s">
        <v>390</v>
      </c>
      <c r="S9" t="s">
        <v>275</v>
      </c>
      <c r="U9" t="s">
        <v>276</v>
      </c>
      <c r="AC9" t="s">
        <v>410</v>
      </c>
      <c r="AF9" t="s">
        <v>433</v>
      </c>
      <c r="AG9" t="s">
        <v>453</v>
      </c>
      <c r="AS9" t="s">
        <v>78</v>
      </c>
      <c r="AT9" t="s">
        <v>467</v>
      </c>
      <c r="AU9" t="s">
        <v>460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>
        <v>9</v>
      </c>
      <c r="B10" t="s">
        <v>277</v>
      </c>
      <c r="C10" t="s">
        <v>278</v>
      </c>
      <c r="D10" t="s">
        <v>279</v>
      </c>
      <c r="E10">
        <v>578</v>
      </c>
      <c r="H10" t="s">
        <v>93</v>
      </c>
      <c r="I10">
        <v>9</v>
      </c>
      <c r="J10" s="5" t="s">
        <v>335</v>
      </c>
      <c r="K10" s="6" t="s">
        <v>89</v>
      </c>
      <c r="L10" t="s">
        <v>74</v>
      </c>
      <c r="M10" t="s">
        <v>108</v>
      </c>
      <c r="N10" t="s">
        <v>351</v>
      </c>
      <c r="P10" t="s">
        <v>370</v>
      </c>
      <c r="Q10" t="s">
        <v>391</v>
      </c>
      <c r="S10" t="s">
        <v>278</v>
      </c>
      <c r="U10" t="s">
        <v>279</v>
      </c>
      <c r="AC10" t="s">
        <v>407</v>
      </c>
      <c r="AF10" t="s">
        <v>434</v>
      </c>
      <c r="AS10" t="s">
        <v>78</v>
      </c>
      <c r="AT10" t="s">
        <v>468</v>
      </c>
      <c r="AU10" t="s">
        <v>460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>
        <v>10</v>
      </c>
      <c r="B11" t="s">
        <v>280</v>
      </c>
      <c r="C11" t="s">
        <v>281</v>
      </c>
      <c r="D11" t="s">
        <v>282</v>
      </c>
      <c r="E11">
        <v>577</v>
      </c>
      <c r="H11" t="s">
        <v>93</v>
      </c>
      <c r="I11">
        <v>10</v>
      </c>
      <c r="J11" s="5" t="s">
        <v>336</v>
      </c>
      <c r="K11" s="6" t="s">
        <v>89</v>
      </c>
      <c r="L11" t="s">
        <v>74</v>
      </c>
      <c r="M11" t="s">
        <v>92</v>
      </c>
      <c r="N11" t="s">
        <v>356</v>
      </c>
      <c r="P11" t="s">
        <v>371</v>
      </c>
      <c r="Q11" t="s">
        <v>392</v>
      </c>
      <c r="S11" t="s">
        <v>281</v>
      </c>
      <c r="U11" t="s">
        <v>282</v>
      </c>
      <c r="AC11" t="s">
        <v>411</v>
      </c>
      <c r="AF11" t="s">
        <v>435</v>
      </c>
      <c r="AS11" t="s">
        <v>78</v>
      </c>
      <c r="AT11" t="s">
        <v>469</v>
      </c>
      <c r="AU11" t="s">
        <v>460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>
        <v>11</v>
      </c>
      <c r="B12" t="s">
        <v>283</v>
      </c>
      <c r="C12" t="s">
        <v>284</v>
      </c>
      <c r="D12" t="s">
        <v>285</v>
      </c>
      <c r="E12">
        <v>552</v>
      </c>
      <c r="H12" t="s">
        <v>93</v>
      </c>
      <c r="I12">
        <v>11</v>
      </c>
      <c r="J12" s="5" t="s">
        <v>337</v>
      </c>
      <c r="K12" s="6" t="s">
        <v>73</v>
      </c>
      <c r="L12" t="s">
        <v>74</v>
      </c>
      <c r="M12" t="s">
        <v>75</v>
      </c>
      <c r="N12" t="s">
        <v>352</v>
      </c>
      <c r="P12" t="s">
        <v>372</v>
      </c>
      <c r="Q12" t="s">
        <v>393</v>
      </c>
      <c r="S12" t="s">
        <v>284</v>
      </c>
      <c r="U12" t="s">
        <v>285</v>
      </c>
      <c r="AC12" t="s">
        <v>412</v>
      </c>
      <c r="AF12" t="s">
        <v>436</v>
      </c>
      <c r="AS12" t="s">
        <v>78</v>
      </c>
      <c r="AT12" t="s">
        <v>470</v>
      </c>
      <c r="AU12" t="s">
        <v>460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>
        <v>12</v>
      </c>
      <c r="B13" t="s">
        <v>274</v>
      </c>
      <c r="C13" t="s">
        <v>286</v>
      </c>
      <c r="D13" t="s">
        <v>287</v>
      </c>
      <c r="E13">
        <v>576</v>
      </c>
      <c r="H13" t="s">
        <v>93</v>
      </c>
      <c r="I13">
        <v>12</v>
      </c>
      <c r="J13" s="5" t="s">
        <v>338</v>
      </c>
      <c r="K13" s="6" t="s">
        <v>89</v>
      </c>
      <c r="L13" t="s">
        <v>74</v>
      </c>
      <c r="M13" t="s">
        <v>75</v>
      </c>
      <c r="N13" t="s">
        <v>352</v>
      </c>
      <c r="P13" t="s">
        <v>373</v>
      </c>
      <c r="S13" t="s">
        <v>286</v>
      </c>
      <c r="U13" t="s">
        <v>287</v>
      </c>
      <c r="AC13" t="s">
        <v>413</v>
      </c>
      <c r="AF13" t="s">
        <v>437</v>
      </c>
      <c r="AS13" t="s">
        <v>78</v>
      </c>
      <c r="AT13" t="s">
        <v>471</v>
      </c>
      <c r="AU13" t="s">
        <v>460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>
        <v>13</v>
      </c>
      <c r="B14" t="s">
        <v>288</v>
      </c>
      <c r="C14" t="s">
        <v>289</v>
      </c>
      <c r="D14" t="s">
        <v>290</v>
      </c>
      <c r="E14">
        <v>553</v>
      </c>
      <c r="H14" t="s">
        <v>93</v>
      </c>
      <c r="I14">
        <v>13</v>
      </c>
      <c r="J14" s="5" t="s">
        <v>336</v>
      </c>
      <c r="K14" s="6" t="s">
        <v>73</v>
      </c>
      <c r="L14" t="s">
        <v>74</v>
      </c>
      <c r="M14" t="s">
        <v>75</v>
      </c>
      <c r="N14" t="s">
        <v>352</v>
      </c>
      <c r="P14" t="s">
        <v>374</v>
      </c>
      <c r="S14" t="s">
        <v>289</v>
      </c>
      <c r="U14" t="s">
        <v>290</v>
      </c>
      <c r="AC14" t="s">
        <v>414</v>
      </c>
      <c r="AF14" t="s">
        <v>438</v>
      </c>
      <c r="AS14" t="s">
        <v>78</v>
      </c>
      <c r="AT14" t="s">
        <v>472</v>
      </c>
      <c r="AU14" t="s">
        <v>460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>
        <v>14</v>
      </c>
      <c r="B15" t="s">
        <v>291</v>
      </c>
      <c r="C15" t="s">
        <v>292</v>
      </c>
      <c r="D15" t="s">
        <v>293</v>
      </c>
      <c r="E15">
        <v>572</v>
      </c>
      <c r="H15" t="s">
        <v>93</v>
      </c>
      <c r="I15">
        <v>14</v>
      </c>
      <c r="J15" s="5" t="s">
        <v>339</v>
      </c>
      <c r="K15" s="6" t="s">
        <v>89</v>
      </c>
      <c r="L15" t="s">
        <v>74</v>
      </c>
      <c r="M15" t="s">
        <v>75</v>
      </c>
      <c r="N15" t="s">
        <v>354</v>
      </c>
      <c r="P15" t="s">
        <v>375</v>
      </c>
      <c r="S15" t="s">
        <v>301</v>
      </c>
      <c r="U15" t="s">
        <v>293</v>
      </c>
      <c r="AC15" t="s">
        <v>415</v>
      </c>
      <c r="AF15" t="s">
        <v>439</v>
      </c>
      <c r="AS15" t="s">
        <v>78</v>
      </c>
      <c r="AT15" t="s">
        <v>473</v>
      </c>
      <c r="AU15" t="s">
        <v>460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>
        <v>15</v>
      </c>
      <c r="B16" t="s">
        <v>294</v>
      </c>
      <c r="C16" t="s">
        <v>295</v>
      </c>
      <c r="D16" t="s">
        <v>296</v>
      </c>
      <c r="H16" t="s">
        <v>93</v>
      </c>
      <c r="I16">
        <v>15</v>
      </c>
      <c r="J16" s="5" t="s">
        <v>340</v>
      </c>
      <c r="K16" s="6" t="s">
        <v>73</v>
      </c>
      <c r="P16" t="s">
        <v>376</v>
      </c>
      <c r="Q16" t="s">
        <v>394</v>
      </c>
      <c r="S16" t="s">
        <v>295</v>
      </c>
      <c r="U16" t="s">
        <v>296</v>
      </c>
      <c r="AC16" t="s">
        <v>416</v>
      </c>
      <c r="AF16" t="s">
        <v>440</v>
      </c>
      <c r="AS16" t="s">
        <v>78</v>
      </c>
      <c r="AT16" t="s">
        <v>474</v>
      </c>
      <c r="AU16" t="s">
        <v>460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>
        <v>16</v>
      </c>
      <c r="B17" t="s">
        <v>297</v>
      </c>
      <c r="C17" t="s">
        <v>298</v>
      </c>
      <c r="D17" t="s">
        <v>299</v>
      </c>
      <c r="E17">
        <v>573</v>
      </c>
      <c r="H17" t="s">
        <v>93</v>
      </c>
      <c r="I17">
        <v>16</v>
      </c>
      <c r="J17" s="5" t="s">
        <v>341</v>
      </c>
      <c r="K17" s="6" t="s">
        <v>89</v>
      </c>
      <c r="L17" t="s">
        <v>74</v>
      </c>
      <c r="M17" t="s">
        <v>108</v>
      </c>
      <c r="N17" t="s">
        <v>357</v>
      </c>
      <c r="P17" t="s">
        <v>377</v>
      </c>
      <c r="Q17" t="s">
        <v>395</v>
      </c>
      <c r="S17" t="s">
        <v>298</v>
      </c>
      <c r="U17" t="s">
        <v>299</v>
      </c>
      <c r="AC17" t="s">
        <v>417</v>
      </c>
      <c r="AF17" t="s">
        <v>441</v>
      </c>
      <c r="AS17" t="s">
        <v>78</v>
      </c>
      <c r="AT17" t="s">
        <v>475</v>
      </c>
      <c r="AU17" t="s">
        <v>460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>
        <v>17</v>
      </c>
      <c r="B18" t="s">
        <v>300</v>
      </c>
      <c r="C18" t="s">
        <v>301</v>
      </c>
      <c r="D18" t="s">
        <v>290</v>
      </c>
      <c r="E18">
        <v>554</v>
      </c>
      <c r="H18" t="s">
        <v>93</v>
      </c>
      <c r="I18">
        <v>17</v>
      </c>
      <c r="J18" s="5" t="s">
        <v>342</v>
      </c>
      <c r="K18" s="6" t="s">
        <v>73</v>
      </c>
      <c r="L18" t="s">
        <v>74</v>
      </c>
      <c r="M18" t="s">
        <v>75</v>
      </c>
      <c r="N18" t="s">
        <v>352</v>
      </c>
      <c r="P18" t="s">
        <v>378</v>
      </c>
      <c r="Q18" t="s">
        <v>396</v>
      </c>
      <c r="S18" t="s">
        <v>301</v>
      </c>
      <c r="U18" t="s">
        <v>290</v>
      </c>
      <c r="AC18" t="s">
        <v>418</v>
      </c>
      <c r="AF18" t="s">
        <v>442</v>
      </c>
      <c r="AG18" t="s">
        <v>454</v>
      </c>
      <c r="AS18" t="s">
        <v>78</v>
      </c>
      <c r="AT18" t="s">
        <v>476</v>
      </c>
      <c r="AU18" t="s">
        <v>460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>
        <v>18</v>
      </c>
      <c r="B19" t="s">
        <v>302</v>
      </c>
      <c r="C19" t="s">
        <v>303</v>
      </c>
      <c r="D19" t="s">
        <v>304</v>
      </c>
      <c r="E19">
        <v>571</v>
      </c>
      <c r="H19" t="s">
        <v>93</v>
      </c>
      <c r="I19">
        <v>18</v>
      </c>
      <c r="J19" s="5" t="s">
        <v>343</v>
      </c>
      <c r="K19" s="6" t="s">
        <v>73</v>
      </c>
      <c r="L19" t="s">
        <v>74</v>
      </c>
      <c r="M19" t="s">
        <v>75</v>
      </c>
      <c r="N19" t="s">
        <v>358</v>
      </c>
      <c r="P19" t="s">
        <v>379</v>
      </c>
      <c r="S19" t="s">
        <v>303</v>
      </c>
      <c r="U19" t="s">
        <v>304</v>
      </c>
      <c r="AC19" t="s">
        <v>419</v>
      </c>
      <c r="AF19" t="s">
        <v>443</v>
      </c>
      <c r="AS19" t="s">
        <v>78</v>
      </c>
      <c r="AT19" t="s">
        <v>477</v>
      </c>
      <c r="AU19" t="s">
        <v>460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>
        <v>19</v>
      </c>
      <c r="B20" t="s">
        <v>305</v>
      </c>
      <c r="C20" t="s">
        <v>306</v>
      </c>
      <c r="D20" t="s">
        <v>282</v>
      </c>
      <c r="E20">
        <v>574</v>
      </c>
      <c r="H20" t="s">
        <v>93</v>
      </c>
      <c r="I20">
        <v>19</v>
      </c>
      <c r="J20" s="5" t="s">
        <v>344</v>
      </c>
      <c r="K20" s="6" t="s">
        <v>89</v>
      </c>
      <c r="L20" t="s">
        <v>74</v>
      </c>
      <c r="M20" t="s">
        <v>92</v>
      </c>
      <c r="N20" t="s">
        <v>359</v>
      </c>
      <c r="P20" t="s">
        <v>380</v>
      </c>
      <c r="Q20" t="s">
        <v>397</v>
      </c>
      <c r="S20" t="s">
        <v>306</v>
      </c>
      <c r="U20" t="s">
        <v>282</v>
      </c>
      <c r="AC20" t="s">
        <v>420</v>
      </c>
      <c r="AF20" t="s">
        <v>444</v>
      </c>
      <c r="AG20" t="s">
        <v>455</v>
      </c>
      <c r="AS20" t="s">
        <v>78</v>
      </c>
      <c r="AT20" t="s">
        <v>478</v>
      </c>
      <c r="AU20" t="s">
        <v>460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>
        <v>20</v>
      </c>
      <c r="B21" t="s">
        <v>307</v>
      </c>
      <c r="C21" t="s">
        <v>308</v>
      </c>
      <c r="D21" t="s">
        <v>309</v>
      </c>
      <c r="E21">
        <v>575</v>
      </c>
      <c r="H21" t="s">
        <v>93</v>
      </c>
      <c r="I21">
        <v>20</v>
      </c>
      <c r="J21" s="5" t="s">
        <v>345</v>
      </c>
      <c r="K21" s="6" t="s">
        <v>89</v>
      </c>
      <c r="L21" t="s">
        <v>74</v>
      </c>
      <c r="M21" t="s">
        <v>92</v>
      </c>
      <c r="N21" t="s">
        <v>360</v>
      </c>
      <c r="P21" t="s">
        <v>381</v>
      </c>
      <c r="Q21" t="s">
        <v>398</v>
      </c>
      <c r="S21" t="s">
        <v>308</v>
      </c>
      <c r="U21" t="s">
        <v>309</v>
      </c>
      <c r="AC21" t="s">
        <v>421</v>
      </c>
      <c r="AF21" t="s">
        <v>445</v>
      </c>
      <c r="AG21" t="s">
        <v>456</v>
      </c>
      <c r="AS21" t="s">
        <v>78</v>
      </c>
      <c r="AT21" t="s">
        <v>479</v>
      </c>
      <c r="AU21" t="s">
        <v>460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>
        <v>21</v>
      </c>
      <c r="B22" t="s">
        <v>310</v>
      </c>
      <c r="C22" t="s">
        <v>311</v>
      </c>
      <c r="D22" t="s">
        <v>312</v>
      </c>
      <c r="E22">
        <v>548</v>
      </c>
      <c r="H22" t="s">
        <v>93</v>
      </c>
      <c r="I22">
        <v>21</v>
      </c>
      <c r="J22" s="5" t="s">
        <v>346</v>
      </c>
      <c r="K22" s="6" t="s">
        <v>73</v>
      </c>
      <c r="L22" t="s">
        <v>74</v>
      </c>
      <c r="M22" t="s">
        <v>75</v>
      </c>
      <c r="N22" t="s">
        <v>352</v>
      </c>
      <c r="P22" t="s">
        <v>382</v>
      </c>
      <c r="Q22" t="s">
        <v>399</v>
      </c>
      <c r="S22" t="s">
        <v>311</v>
      </c>
      <c r="U22" t="s">
        <v>312</v>
      </c>
      <c r="AC22" t="s">
        <v>422</v>
      </c>
      <c r="AF22" t="s">
        <v>446</v>
      </c>
      <c r="AS22" t="s">
        <v>78</v>
      </c>
      <c r="AT22" t="s">
        <v>480</v>
      </c>
      <c r="AU22" t="s">
        <v>460</v>
      </c>
      <c r="XT22" t="s">
        <v>234</v>
      </c>
      <c r="YC22" t="s">
        <v>235</v>
      </c>
      <c r="YF22" t="s">
        <v>123</v>
      </c>
      <c r="YG22" t="s">
        <v>236</v>
      </c>
    </row>
    <row r="23" spans="1:657">
      <c r="A23">
        <v>22</v>
      </c>
      <c r="B23" t="s">
        <v>310</v>
      </c>
      <c r="C23" t="s">
        <v>313</v>
      </c>
      <c r="D23" t="s">
        <v>314</v>
      </c>
      <c r="E23">
        <v>555</v>
      </c>
      <c r="H23" t="s">
        <v>93</v>
      </c>
      <c r="I23">
        <v>22</v>
      </c>
      <c r="J23" s="5" t="s">
        <v>347</v>
      </c>
      <c r="K23" s="6" t="s">
        <v>73</v>
      </c>
      <c r="L23" t="s">
        <v>74</v>
      </c>
      <c r="N23" t="s">
        <v>361</v>
      </c>
      <c r="P23" t="s">
        <v>383</v>
      </c>
      <c r="Q23" t="s">
        <v>400</v>
      </c>
      <c r="S23" t="s">
        <v>313</v>
      </c>
      <c r="U23" t="s">
        <v>314</v>
      </c>
      <c r="AC23" t="s">
        <v>423</v>
      </c>
      <c r="AF23" t="s">
        <v>447</v>
      </c>
      <c r="AG23" t="s">
        <v>457</v>
      </c>
      <c r="AS23" t="s">
        <v>78</v>
      </c>
      <c r="AT23" t="s">
        <v>481</v>
      </c>
      <c r="AU23" t="s">
        <v>460</v>
      </c>
      <c r="XT23" t="s">
        <v>237</v>
      </c>
      <c r="YC23" t="s">
        <v>238</v>
      </c>
      <c r="YG23" t="s">
        <v>239</v>
      </c>
    </row>
    <row r="24" spans="1:657">
      <c r="A24">
        <v>23</v>
      </c>
      <c r="B24" t="s">
        <v>315</v>
      </c>
      <c r="C24" t="s">
        <v>316</v>
      </c>
      <c r="D24" t="s">
        <v>317</v>
      </c>
      <c r="E24">
        <v>556</v>
      </c>
      <c r="H24" t="s">
        <v>93</v>
      </c>
      <c r="I24">
        <v>23</v>
      </c>
      <c r="J24" s="5" t="s">
        <v>348</v>
      </c>
      <c r="K24" s="6" t="s">
        <v>73</v>
      </c>
      <c r="L24" t="s">
        <v>74</v>
      </c>
      <c r="M24" t="s">
        <v>75</v>
      </c>
      <c r="N24" t="s">
        <v>353</v>
      </c>
      <c r="P24" t="s">
        <v>384</v>
      </c>
      <c r="Q24" t="s">
        <v>401</v>
      </c>
      <c r="S24" t="s">
        <v>316</v>
      </c>
      <c r="U24" t="s">
        <v>317</v>
      </c>
      <c r="AC24" t="s">
        <v>424</v>
      </c>
      <c r="AF24" t="s">
        <v>448</v>
      </c>
      <c r="AG24" t="s">
        <v>458</v>
      </c>
      <c r="AS24" t="s">
        <v>78</v>
      </c>
      <c r="AT24" t="s">
        <v>482</v>
      </c>
      <c r="AU24" t="s">
        <v>460</v>
      </c>
      <c r="XT24" t="s">
        <v>240</v>
      </c>
      <c r="YC24" t="s">
        <v>241</v>
      </c>
      <c r="YG24" t="s">
        <v>242</v>
      </c>
    </row>
    <row r="25" spans="1:657">
      <c r="A25">
        <v>24</v>
      </c>
      <c r="B25" t="s">
        <v>318</v>
      </c>
      <c r="C25" t="s">
        <v>319</v>
      </c>
      <c r="D25" t="s">
        <v>320</v>
      </c>
      <c r="E25">
        <v>557</v>
      </c>
      <c r="H25" t="s">
        <v>93</v>
      </c>
      <c r="I25">
        <v>24</v>
      </c>
      <c r="J25" s="5" t="s">
        <v>349</v>
      </c>
      <c r="K25" s="6" t="s">
        <v>73</v>
      </c>
      <c r="L25" t="s">
        <v>74</v>
      </c>
      <c r="M25" t="s">
        <v>191</v>
      </c>
      <c r="P25" t="s">
        <v>385</v>
      </c>
      <c r="Q25" t="s">
        <v>402</v>
      </c>
      <c r="S25" t="s">
        <v>319</v>
      </c>
      <c r="U25" t="s">
        <v>320</v>
      </c>
      <c r="AC25" t="s">
        <v>425</v>
      </c>
      <c r="AF25" t="s">
        <v>449</v>
      </c>
      <c r="AG25" t="s">
        <v>402</v>
      </c>
      <c r="AS25" t="s">
        <v>78</v>
      </c>
      <c r="AT25" t="s">
        <v>483</v>
      </c>
      <c r="AU25" t="s">
        <v>460</v>
      </c>
      <c r="XT25" t="s">
        <v>243</v>
      </c>
      <c r="YC25" t="s">
        <v>244</v>
      </c>
      <c r="YG25" t="s">
        <v>245</v>
      </c>
    </row>
    <row r="26" spans="1:657">
      <c r="A26">
        <v>25</v>
      </c>
      <c r="B26" t="s">
        <v>321</v>
      </c>
      <c r="C26" t="s">
        <v>322</v>
      </c>
      <c r="D26" t="s">
        <v>323</v>
      </c>
      <c r="E26">
        <v>551</v>
      </c>
      <c r="H26" t="s">
        <v>93</v>
      </c>
      <c r="I26">
        <v>25</v>
      </c>
      <c r="J26" s="5" t="s">
        <v>350</v>
      </c>
      <c r="K26" s="6" t="s">
        <v>73</v>
      </c>
      <c r="L26" t="s">
        <v>74</v>
      </c>
      <c r="M26" t="s">
        <v>75</v>
      </c>
      <c r="N26" t="s">
        <v>352</v>
      </c>
      <c r="P26" t="s">
        <v>386</v>
      </c>
      <c r="Q26" t="s">
        <v>403</v>
      </c>
      <c r="S26" t="s">
        <v>322</v>
      </c>
      <c r="U26" t="s">
        <v>323</v>
      </c>
      <c r="AC26" t="s">
        <v>426</v>
      </c>
      <c r="AF26" t="s">
        <v>450</v>
      </c>
      <c r="AS26" t="s">
        <v>78</v>
      </c>
      <c r="AT26" t="s">
        <v>484</v>
      </c>
      <c r="AU26" t="s">
        <v>460</v>
      </c>
      <c r="XT26" t="s">
        <v>246</v>
      </c>
      <c r="YC26" t="s">
        <v>247</v>
      </c>
      <c r="YG26" t="s">
        <v>248</v>
      </c>
    </row>
    <row r="27" spans="1:657">
      <c r="A27">
        <v>26</v>
      </c>
      <c r="B27" t="s">
        <v>324</v>
      </c>
      <c r="C27" t="s">
        <v>325</v>
      </c>
      <c r="D27" t="s">
        <v>326</v>
      </c>
      <c r="E27">
        <v>547</v>
      </c>
      <c r="H27" t="s">
        <v>93</v>
      </c>
      <c r="I27">
        <v>26</v>
      </c>
      <c r="J27" s="5" t="s">
        <v>345</v>
      </c>
      <c r="K27" s="6" t="s">
        <v>73</v>
      </c>
      <c r="L27" t="s">
        <v>74</v>
      </c>
      <c r="M27" t="s">
        <v>75</v>
      </c>
      <c r="N27" t="s">
        <v>353</v>
      </c>
      <c r="P27">
        <v>8007100025</v>
      </c>
      <c r="AC27" t="s">
        <v>427</v>
      </c>
      <c r="AF27">
        <v>9359676217</v>
      </c>
      <c r="AS27" t="s">
        <v>78</v>
      </c>
      <c r="AT27" t="s">
        <v>485</v>
      </c>
      <c r="AU27" t="s">
        <v>486</v>
      </c>
      <c r="YG27" t="s">
        <v>249</v>
      </c>
    </row>
    <row r="28" spans="1:657">
      <c r="YG28" t="s">
        <v>250</v>
      </c>
    </row>
    <row r="29" spans="1:657">
      <c r="YG29" t="s">
        <v>251</v>
      </c>
    </row>
    <row r="30" spans="1:657">
      <c r="YG30" t="s">
        <v>252</v>
      </c>
    </row>
    <row r="31" spans="1:657">
      <c r="YG31" t="s">
        <v>253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617" yWindow="200" count="21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kingstandalone01@gmail.com</cp:lastModifiedBy>
  <dcterms:created xsi:type="dcterms:W3CDTF">2023-07-17T06:52:25Z</dcterms:created>
  <dcterms:modified xsi:type="dcterms:W3CDTF">2023-07-17T07:03:07Z</dcterms:modified>
  <cp:category>Excel</cp:category>
</cp:coreProperties>
</file>