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'2023MUKA'!$YK$1:$YK$3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<sst xmlns="http://schemas.openxmlformats.org/spreadsheetml/2006/main" count="434" uniqueCount="343">
  <si>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</si>
  <si>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</si>
  <si>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</si>
  <si>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</si>
  <si>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</si>
  <si>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</si>
  <si>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</si>
  <si>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</si>
  <si>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</si>
  <si>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</si>
  <si>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</si>
  <si>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</si>
  <si>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</si>
  <si>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</si>
  <si>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</si>
  <si>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</si>
  <si>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</si>
  <si>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</si>
  <si>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</si>
  <si>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</si>
  <si>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</si>
  <si>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</si>
  <si>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</si>
  <si>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</si>
  <si>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</si>
  <si>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</si>
  <si>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</si>
  <si>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</si>
  <si>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</si>
  <si>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</si>
  <si>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</si>
  <si>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</si>
  <si>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</si>
  <si>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</si>
  <si>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</si>
  <si>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</si>
  <si>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</si>
  <si>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</si>
  <si>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</si>
  <si>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</si>
  <si>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</si>
  <si>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</si>
  <si>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</si>
  <si>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</si>
  <si>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</si>
  <si>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</si>
  <si>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</si>
  <si>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</si>
  <si>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</si>
  <si>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</si>
  <si>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</si>
  <si>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</si>
  <si>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</si>
  <si>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</si>
  <si>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</si>
  <si>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</si>
  <si>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</si>
  <si>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</si>
  <si>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</si>
  <si>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</si>
  <si>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</si>
  <si>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</si>
  <si>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</si>
  <si>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</si>
  <si>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</si>
  <si>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</si>
  <si>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</si>
  <si>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</si>
  <si>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</si>
  <si>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</si>
  <si>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</si>
  <si>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</si>
  <si>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</si>
  <si>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</si>
  <si>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</si>
  <si>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</si>
  <si>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</si>
  <si>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</si>
  <si>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</si>
  <si>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</si>
  <si>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</si>
  <si>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</si>
  <si>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</si>
  <si>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</si>
  <si>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</si>
  <si>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</si>
  <si>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</si>
  <si>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</si>
  <si>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</si>
  <si>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</si>
  <si>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</si>
  <si>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</si>
  <si>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</si>
  <si>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</si>
  <si>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</si>
  <si>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</si>
  <si>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</si>
  <si>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</si>
  <si>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</si>
  <si>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</si>
  <si>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</si>
  <si>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</si>
  <si>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</si>
  <si>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</si>
  <si>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</si>
  <si>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</si>
  <si>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</si>
  <si>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</si>
  <si>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</si>
  <si>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</si>
  <si>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</si>
  <si>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</si>
  <si>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</si>
  <si>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</si>
  <si>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</si>
  <si>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</si>
  <si>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</si>
  <si>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</si>
  <si>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</si>
  <si>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</si>
  <si>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</si>
  <si>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</si>
  <si>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</si>
  <si>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</si>
  <si>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</si>
  <si>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</si>
  <si>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</si>
  <si>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</si>
  <si>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</si>
  <si>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</si>
  <si>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</si>
  <si>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</si>
  <si>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</si>
  <si>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</si>
  <si>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</si>
  <si>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</si>
  <si>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</si>
  <si>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</si>
  <si>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</si>
  <si>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</si>
  <si>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</si>
  <si>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</si>
  <si>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</si>
  <si>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</si>
  <si>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</si>
  <si>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</si>
  <si>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</si>
  <si>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</si>
  <si>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</si>
  <si>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</si>
  <si>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</si>
  <si>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</si>
  <si>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</si>
  <si>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</si>
  <si>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</si>
  <si>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</si>
  <si>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</si>
  <si>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</si>
  <si>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</si>
  <si>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</si>
  <si>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</si>
  <si>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</si>
  <si>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</si>
  <si>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</si>
  <si>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</si>
  <si>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</si>
  <si>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</si>
  <si>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</si>
  <si>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</si>
  <si>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</si>
  <si>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</si>
  <si>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</si>
  <si>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</si>
  <si>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</si>
  <si>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</si>
  <si>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</si>
  <si>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</si>
  <si>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</si>
  <si>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</si>
  <si>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</si>
  <si>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</si>
  <si>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</si>
  <si>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</si>
  <si>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</si>
  <si>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</si>
  <si>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</si>
  <si>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</si>
  <si>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</si>
  <si>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</si>
  <si>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</si>
  <si>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</si>
  <si>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</si>
  <si>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</si>
  <si>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</si>
  <si>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</si>
  <si>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</si>
  <si>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</si>
  <si>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</si>
  <si>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</si>
  <si>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</si>
  <si>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</si>
  <si>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</si>
  <si>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</si>
  <si>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</si>
  <si>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</si>
  <si>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</si>
  <si>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</si>
  <si>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</si>
  <si>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</si>
  <si>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</si>
  <si>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</si>
  <si>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</si>
  <si>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</si>
  <si>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</si>
  <si>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</si>
  <si>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</si>
  <si>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</si>
  <si>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</si>
  <si>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</si>
  <si>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</si>
  <si>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</si>
  <si>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</si>
  <si>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</si>
  <si>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</si>
  <si>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</si>
  <si>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</si>
  <si>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</si>
  <si>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</si>
  <si>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</si>
  <si>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</si>
  <si>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</si>
  <si>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</si>
  <si>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</si>
  <si>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</si>
  <si>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</si>
  <si>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</si>
  <si>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</si>
  <si>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</si>
  <si>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</si>
  <si>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</si>
  <si>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</si>
  <si>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</si>
  <si>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</si>
  <si>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</si>
  <si>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</si>
  <si>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</si>
  <si>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</si>
  <si>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</si>
  <si>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</si>
  <si>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</si>
  <si>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</si>
  <si>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</si>
  <si>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</si>
  <si>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</si>
  <si>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RAJVEER</t>
  </si>
  <si>
    <t>AMAR</t>
  </si>
  <si>
    <t>NIKAM</t>
  </si>
  <si>
    <t>PALAK</t>
  </si>
  <si>
    <t>PAVAN</t>
  </si>
  <si>
    <t>KORE</t>
  </si>
  <si>
    <t>RIYANSH</t>
  </si>
  <si>
    <t>OMKAR</t>
  </si>
  <si>
    <t>MOHITE</t>
  </si>
  <si>
    <t>NIDHI</t>
  </si>
  <si>
    <t>MAHESH</t>
  </si>
  <si>
    <t>KALE</t>
  </si>
  <si>
    <t>VEERA</t>
  </si>
  <si>
    <t xml:space="preserve">SAGAR </t>
  </si>
  <si>
    <t>JADHAV</t>
  </si>
  <si>
    <t>RAJVI</t>
  </si>
  <si>
    <t>SACHIN</t>
  </si>
  <si>
    <t>SOUDAGAR</t>
  </si>
  <si>
    <t>AMAY</t>
  </si>
  <si>
    <t>PRASHANT</t>
  </si>
  <si>
    <t>PISE</t>
  </si>
  <si>
    <t>EVA</t>
  </si>
  <si>
    <t>PANKAJ</t>
  </si>
  <si>
    <t>KITWADKAR</t>
  </si>
  <si>
    <t xml:space="preserve">SIYA </t>
  </si>
  <si>
    <t>SANTOSH</t>
  </si>
  <si>
    <t>MANE</t>
  </si>
  <si>
    <t>MAHI</t>
  </si>
  <si>
    <t>DEEPAK</t>
  </si>
  <si>
    <t>TORANE</t>
  </si>
  <si>
    <t>2018-05-23</t>
  </si>
  <si>
    <t>2018-04-21</t>
  </si>
  <si>
    <t>2018-01-09</t>
  </si>
  <si>
    <t>2018-07-26</t>
  </si>
  <si>
    <t>2018-06-12</t>
  </si>
  <si>
    <t>2018-09-11</t>
  </si>
  <si>
    <t>2018-07-03</t>
  </si>
  <si>
    <t>2018-09-25</t>
  </si>
  <si>
    <t>2018-04-22</t>
  </si>
  <si>
    <t>2017-08-21</t>
  </si>
  <si>
    <t>SAGAR</t>
  </si>
  <si>
    <t>8493096504</t>
  </si>
  <si>
    <t>8698978855</t>
  </si>
  <si>
    <t>9561950993</t>
  </si>
  <si>
    <t>7276361326</t>
  </si>
  <si>
    <t>7083682255</t>
  </si>
  <si>
    <t>7385435801</t>
  </si>
  <si>
    <t>8459581922</t>
  </si>
  <si>
    <t>9970278869</t>
  </si>
  <si>
    <t>7774993738</t>
  </si>
  <si>
    <t>7499054174</t>
  </si>
  <si>
    <t>pkore96@gmail.com</t>
  </si>
  <si>
    <t>omkarmohite@gmail.comom</t>
  </si>
  <si>
    <t>kalem9030@gmail.com</t>
  </si>
  <si>
    <t>s8308505404@gmail.com</t>
  </si>
  <si>
    <t>sachinsoudagar@gmail.com</t>
  </si>
  <si>
    <t>catchppise@gmail.com</t>
  </si>
  <si>
    <t>pankajkitwadkar19@gmail.com</t>
  </si>
  <si>
    <t>spmanetezz@gmail.com</t>
  </si>
  <si>
    <t>VEDIKA</t>
  </si>
  <si>
    <t>KAJAL</t>
  </si>
  <si>
    <t>HARSHADA</t>
  </si>
  <si>
    <t>KOMAL</t>
  </si>
  <si>
    <t>MRUNALINI</t>
  </si>
  <si>
    <t>KIRAN</t>
  </si>
  <si>
    <t>KALYANI</t>
  </si>
  <si>
    <t>SHWETAL</t>
  </si>
  <si>
    <t>PRIYANKA</t>
  </si>
  <si>
    <t>SHAHISTA</t>
  </si>
  <si>
    <t>7006011589</t>
  </si>
  <si>
    <t>7798318855</t>
  </si>
  <si>
    <t>8856000706</t>
  </si>
  <si>
    <t>8830937058</t>
  </si>
  <si>
    <t>7385372948</t>
  </si>
  <si>
    <t>8766723277</t>
  </si>
  <si>
    <t>9763252750</t>
  </si>
  <si>
    <t>9881052995</t>
  </si>
  <si>
    <t>KHANDERAJURI ROAD, ERENDOLI</t>
  </si>
  <si>
    <t>BEDAG ROAD, TAKALI</t>
  </si>
  <si>
    <t xml:space="preserve">SHREESIDDHI NIWAS, DATTA COLONY, MALGAON ROAD </t>
  </si>
  <si>
    <t>JUNE MURLIDHAR MANDIR, HIREMATH GALLI,JADHAV WADA, BRAHMANPURI</t>
  </si>
  <si>
    <t xml:space="preserve">MANGALWAR PETH, KAMAN VES, EKTA CHOWK </t>
  </si>
  <si>
    <t>FLAT NO 302, YADWADE RESIDENCY, LONDHE COLONY</t>
  </si>
  <si>
    <t>SHANIWAR PETH, JAIN BASTI</t>
  </si>
  <si>
    <t>MHAISHAL VES, MENDHE COLONY, PANCHASHIL NAGAR</t>
  </si>
  <si>
    <t>MALGAON ROAD, NEAR IDEAL SCHOOL, SAI COLONY</t>
  </si>
  <si>
    <t>GURUWAR PETH,IN FRONT OF GADVE HOSPITAL</t>
  </si>
  <si>
    <t>01/06/2023</t>
  </si>
  <si>
    <t>06/06/2023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</si>
</sst>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Q1" activePane="topRight" state="frozen"/>
      <selection pane="topRight" activeCell="BT2" sqref="BT2:BT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0.28515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4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254</v>
      </c>
      <c r="C2" t="s">
        <v>255</v>
      </c>
      <c r="D2" t="s">
        <v>256</v>
      </c>
      <c r="H2" t="s">
        <v>93</v>
      </c>
      <c r="J2" s="5" t="s">
        <v>284</v>
      </c>
      <c r="K2" t="s">
        <v>73</v>
      </c>
      <c r="P2" t="s">
        <v>295</v>
      </c>
      <c r="S2" t="s">
        <v>255</v>
      </c>
      <c r="V2" t="s">
        <v>295</v>
      </c>
      <c r="AC2" t="s">
        <v>313</v>
      </c>
      <c r="AF2" t="s">
        <v>323</v>
      </c>
      <c r="AS2" t="s">
        <v>78</v>
      </c>
      <c r="AT2" t="s">
        <v>331</v>
      </c>
      <c r="BR2" t="s">
        <v>341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257</v>
      </c>
      <c r="C3" t="s">
        <v>258</v>
      </c>
      <c r="D3" t="s">
        <v>259</v>
      </c>
      <c r="H3" t="s">
        <v>93</v>
      </c>
      <c r="J3" s="5" t="s">
        <v>285</v>
      </c>
      <c r="K3" t="s">
        <v>89</v>
      </c>
      <c r="P3" t="s">
        <v>296</v>
      </c>
      <c r="S3" t="s">
        <v>258</v>
      </c>
      <c r="V3" t="s">
        <v>296</v>
      </c>
      <c r="W3" t="s">
        <v>305</v>
      </c>
      <c r="X3" t="s">
        <v>84</v>
      </c>
      <c r="AC3" t="s">
        <v>314</v>
      </c>
      <c r="AF3" t="s">
        <v>324</v>
      </c>
      <c r="AS3" t="s">
        <v>78</v>
      </c>
      <c r="AT3" t="s">
        <v>332</v>
      </c>
      <c r="BR3" t="s">
        <v>342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260</v>
      </c>
      <c r="C4" t="s">
        <v>261</v>
      </c>
      <c r="D4" t="s">
        <v>262</v>
      </c>
      <c r="H4" t="s">
        <v>93</v>
      </c>
      <c r="J4" s="5" t="s">
        <v>286</v>
      </c>
      <c r="K4" t="s">
        <v>73</v>
      </c>
      <c r="P4" t="s">
        <v>297</v>
      </c>
      <c r="S4" t="s">
        <v>261</v>
      </c>
      <c r="V4" t="s">
        <v>297</v>
      </c>
      <c r="W4" t="s">
        <v>306</v>
      </c>
      <c r="X4" t="s">
        <v>84</v>
      </c>
      <c r="AC4" t="s">
        <v>315</v>
      </c>
      <c r="AF4" t="s">
        <v>325</v>
      </c>
      <c r="AS4" t="s">
        <v>78</v>
      </c>
      <c r="AT4" t="s">
        <v>333</v>
      </c>
      <c r="BR4" t="s">
        <v>342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>
      <c r="A5">
        <v>4</v>
      </c>
      <c r="B5" t="s">
        <v>263</v>
      </c>
      <c r="C5" t="s">
        <v>264</v>
      </c>
      <c r="D5" t="s">
        <v>265</v>
      </c>
      <c r="H5" t="s">
        <v>93</v>
      </c>
      <c r="J5" s="5" t="s">
        <v>287</v>
      </c>
      <c r="K5" t="s">
        <v>89</v>
      </c>
      <c r="P5" t="s">
        <v>298</v>
      </c>
      <c r="S5" t="s">
        <v>264</v>
      </c>
      <c r="V5" t="s">
        <v>298</v>
      </c>
      <c r="W5" t="s">
        <v>307</v>
      </c>
      <c r="X5" t="s">
        <v>84</v>
      </c>
      <c r="AC5" t="s">
        <v>316</v>
      </c>
      <c r="AF5" t="s">
        <v>326</v>
      </c>
      <c r="AS5" t="s">
        <v>78</v>
      </c>
      <c r="AT5" t="s">
        <v>334</v>
      </c>
      <c r="BR5" t="s">
        <v>341</v>
      </c>
      <c r="BT5" t="s">
        <v>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>
        <v>5</v>
      </c>
      <c r="B6" t="s">
        <v>266</v>
      </c>
      <c r="C6" t="s">
        <v>267</v>
      </c>
      <c r="D6" t="s">
        <v>268</v>
      </c>
      <c r="H6" t="s">
        <v>93</v>
      </c>
      <c r="J6" s="5" t="s">
        <v>288</v>
      </c>
      <c r="K6" t="s">
        <v>89</v>
      </c>
      <c r="P6" t="s">
        <v>299</v>
      </c>
      <c r="S6" t="s">
        <v>294</v>
      </c>
      <c r="V6" t="s">
        <v>299</v>
      </c>
      <c r="W6" t="s">
        <v>308</v>
      </c>
      <c r="X6" t="s">
        <v>84</v>
      </c>
      <c r="AC6" t="s">
        <v>317</v>
      </c>
      <c r="AF6" t="s">
        <v>299</v>
      </c>
      <c r="AS6" t="s">
        <v>78</v>
      </c>
      <c r="AT6" t="s">
        <v>335</v>
      </c>
      <c r="BR6" t="s">
        <v>341</v>
      </c>
      <c r="BT6" t="s">
        <v>88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>
        <v>6</v>
      </c>
      <c r="B7" t="s">
        <v>269</v>
      </c>
      <c r="C7" t="s">
        <v>270</v>
      </c>
      <c r="D7" t="s">
        <v>271</v>
      </c>
      <c r="H7" t="s">
        <v>93</v>
      </c>
      <c r="J7" s="5" t="s">
        <v>289</v>
      </c>
      <c r="K7" t="s">
        <v>89</v>
      </c>
      <c r="P7" t="s">
        <v>300</v>
      </c>
      <c r="S7" t="s">
        <v>270</v>
      </c>
      <c r="V7" t="s">
        <v>300</v>
      </c>
      <c r="W7" t="s">
        <v>309</v>
      </c>
      <c r="X7" t="s">
        <v>116</v>
      </c>
      <c r="AC7" t="s">
        <v>318</v>
      </c>
      <c r="AF7" t="s">
        <v>327</v>
      </c>
      <c r="AS7" t="s">
        <v>78</v>
      </c>
      <c r="AT7" t="s">
        <v>336</v>
      </c>
      <c r="BR7" t="s">
        <v>341</v>
      </c>
      <c r="BT7" t="s">
        <v>88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>
      <c r="A8">
        <v>7</v>
      </c>
      <c r="B8" t="s">
        <v>272</v>
      </c>
      <c r="C8" t="s">
        <v>273</v>
      </c>
      <c r="D8" t="s">
        <v>274</v>
      </c>
      <c r="H8" t="s">
        <v>93</v>
      </c>
      <c r="J8" s="5" t="s">
        <v>290</v>
      </c>
      <c r="K8" t="s">
        <v>73</v>
      </c>
      <c r="P8" t="s">
        <v>301</v>
      </c>
      <c r="S8" t="s">
        <v>273</v>
      </c>
      <c r="V8" t="s">
        <v>301</v>
      </c>
      <c r="W8" t="s">
        <v>310</v>
      </c>
      <c r="X8" t="s">
        <v>116</v>
      </c>
      <c r="AC8" t="s">
        <v>319</v>
      </c>
      <c r="AF8" t="s">
        <v>328</v>
      </c>
      <c r="AS8" t="s">
        <v>78</v>
      </c>
      <c r="AT8" t="s">
        <v>337</v>
      </c>
      <c r="BR8" t="s">
        <v>342</v>
      </c>
      <c r="BT8" t="s">
        <v>88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>
        <v>8</v>
      </c>
      <c r="B9" t="s">
        <v>275</v>
      </c>
      <c r="C9" t="s">
        <v>276</v>
      </c>
      <c r="D9" t="s">
        <v>277</v>
      </c>
      <c r="H9" t="s">
        <v>93</v>
      </c>
      <c r="J9" s="5" t="s">
        <v>291</v>
      </c>
      <c r="K9" t="s">
        <v>89</v>
      </c>
      <c r="P9" t="s">
        <v>302</v>
      </c>
      <c r="S9" t="s">
        <v>276</v>
      </c>
      <c r="V9" t="s">
        <v>302</v>
      </c>
      <c r="W9" t="s">
        <v>311</v>
      </c>
      <c r="X9" t="s">
        <v>84</v>
      </c>
      <c r="AC9" t="s">
        <v>320</v>
      </c>
      <c r="AF9" t="s">
        <v>329</v>
      </c>
      <c r="AS9" t="s">
        <v>78</v>
      </c>
      <c r="AT9" t="s">
        <v>338</v>
      </c>
      <c r="BR9" t="s">
        <v>342</v>
      </c>
      <c r="BT9" t="s">
        <v>88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>
        <v>9</v>
      </c>
      <c r="B10" t="s">
        <v>278</v>
      </c>
      <c r="C10" t="s">
        <v>279</v>
      </c>
      <c r="D10" t="s">
        <v>280</v>
      </c>
      <c r="H10" t="s">
        <v>93</v>
      </c>
      <c r="J10" s="5" t="s">
        <v>292</v>
      </c>
      <c r="K10" t="s">
        <v>89</v>
      </c>
      <c r="P10" t="s">
        <v>303</v>
      </c>
      <c r="S10" t="s">
        <v>279</v>
      </c>
      <c r="V10" t="s">
        <v>303</v>
      </c>
      <c r="W10" t="s">
        <v>312</v>
      </c>
      <c r="X10" t="s">
        <v>84</v>
      </c>
      <c r="AC10" t="s">
        <v>321</v>
      </c>
      <c r="AF10" t="s">
        <v>303</v>
      </c>
      <c r="AS10" t="s">
        <v>78</v>
      </c>
      <c r="AT10" t="s">
        <v>339</v>
      </c>
      <c r="BR10" t="s">
        <v>342</v>
      </c>
      <c r="BT10" t="s">
        <v>88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>
        <v>10</v>
      </c>
      <c r="B11" t="s">
        <v>281</v>
      </c>
      <c r="C11" t="s">
        <v>282</v>
      </c>
      <c r="D11" t="s">
        <v>283</v>
      </c>
      <c r="H11" t="s">
        <v>93</v>
      </c>
      <c r="J11" s="5" t="s">
        <v>293</v>
      </c>
      <c r="K11" t="s">
        <v>89</v>
      </c>
      <c r="P11" t="s">
        <v>304</v>
      </c>
      <c r="S11" t="s">
        <v>282</v>
      </c>
      <c r="V11" t="s">
        <v>304</v>
      </c>
      <c r="X11" t="s">
        <v>84</v>
      </c>
      <c r="AC11" t="s">
        <v>322</v>
      </c>
      <c r="AF11" t="s">
        <v>330</v>
      </c>
      <c r="AS11" t="s">
        <v>78</v>
      </c>
      <c r="AT11" t="s">
        <v>340</v>
      </c>
      <c r="BR11" t="s">
        <v>342</v>
      </c>
      <c r="BT11" t="s">
        <v>88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644:657">
      <c r="XT17" t="s">
        <v>214</v>
      </c>
      <c r="YC17" t="s">
        <v>215</v>
      </c>
      <c r="YF17" t="s">
        <v>216</v>
      </c>
      <c r="YG17" t="s">
        <v>217</v>
      </c>
    </row>
    <row r="18" spans="644:657">
      <c r="XT18" t="s">
        <v>218</v>
      </c>
      <c r="YC18" t="s">
        <v>219</v>
      </c>
      <c r="YF18" t="s">
        <v>220</v>
      </c>
      <c r="YG18" t="s">
        <v>221</v>
      </c>
    </row>
    <row r="19" spans="644:657">
      <c r="XT19" t="s">
        <v>222</v>
      </c>
      <c r="YC19" t="s">
        <v>223</v>
      </c>
      <c r="YF19" t="s">
        <v>224</v>
      </c>
      <c r="YG19" t="s">
        <v>225</v>
      </c>
    </row>
    <row r="20" spans="644:657">
      <c r="XT20" t="s">
        <v>226</v>
      </c>
      <c r="YC20" t="s">
        <v>227</v>
      </c>
      <c r="YF20" t="s">
        <v>228</v>
      </c>
      <c r="YG20" t="s">
        <v>229</v>
      </c>
    </row>
    <row r="21" spans="644:657">
      <c r="XT21" t="s">
        <v>230</v>
      </c>
      <c r="YC21" t="s">
        <v>231</v>
      </c>
      <c r="YF21" t="s">
        <v>232</v>
      </c>
      <c r="YG21" t="s">
        <v>233</v>
      </c>
    </row>
    <row r="22" spans="644:657">
      <c r="XT22" t="s">
        <v>234</v>
      </c>
      <c r="YC22" t="s">
        <v>235</v>
      </c>
      <c r="YF22" t="s">
        <v>123</v>
      </c>
      <c r="YG22" t="s">
        <v>236</v>
      </c>
    </row>
    <row r="23" spans="644:657">
      <c r="XT23" t="s">
        <v>237</v>
      </c>
      <c r="YC23" t="s">
        <v>238</v>
      </c>
      <c r="YG23" t="s">
        <v>239</v>
      </c>
    </row>
    <row r="24" spans="644:657">
      <c r="XT24" t="s">
        <v>240</v>
      </c>
      <c r="YC24" t="s">
        <v>241</v>
      </c>
      <c r="YG24" t="s">
        <v>242</v>
      </c>
    </row>
    <row r="25" spans="644:657">
      <c r="XT25" t="s">
        <v>243</v>
      </c>
      <c r="YC25" t="s">
        <v>244</v>
      </c>
      <c r="YG25" t="s">
        <v>245</v>
      </c>
    </row>
    <row r="26" spans="644:657">
      <c r="XT26" t="s">
        <v>246</v>
      </c>
      <c r="YC26" t="s">
        <v>247</v>
      </c>
      <c r="YG26" t="s">
        <v>248</v>
      </c>
    </row>
    <row r="27" spans="644:657">
      <c r="YG27" t="s">
        <v>249</v>
      </c>
    </row>
    <row r="28" spans="644:657">
      <c r="YG28" t="s">
        <v>250</v>
      </c>
    </row>
    <row r="29" spans="644:657">
      <c r="YG29" t="s">
        <v>251</v>
      </c>
    </row>
    <row r="30" spans="644:657">
      <c r="YG30" t="s">
        <v>252</v>
      </c>
    </row>
    <row r="31" spans="644:657">
      <c r="YG31" t="s">
        <v>253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kingstandalone01@gmail.com</cp:lastModifiedBy>
  <dcterms:created xsi:type="dcterms:W3CDTF">2023-08-17T15:26:33Z</dcterms:created>
  <dcterms:modified xsi:type="dcterms:W3CDTF">2023-08-17T15:31:47Z</dcterms:modified>
  <cp:category>Excel</cp:category>
</cp:coreProperties>
</file>