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'2023M08A'!$YK$1:$YK$7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<sst xmlns="http://schemas.openxmlformats.org/spreadsheetml/2006/main" count="1101" uniqueCount="535">
  <si>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</si>
  <si>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</si>
  <si>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</si>
  <si>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</si>
  <si>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</si>
  <si>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</si>
  <si>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</si>
  <si>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</si>
  <si>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</si>
  <si>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</si>
  <si>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</si>
  <si>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</si>
  <si>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</si>
  <si>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</si>
  <si>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</si>
  <si>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</si>
  <si>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</si>
  <si>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</si>
  <si>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</si>
  <si>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</si>
  <si>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</si>
  <si>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</si>
  <si>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</si>
  <si>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</si>
  <si>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</si>
  <si>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</si>
  <si>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</si>
  <si>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</si>
  <si>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</si>
  <si>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</si>
  <si>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</si>
  <si>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</si>
  <si>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</si>
  <si>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</si>
  <si>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</si>
  <si>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</si>
  <si>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</si>
  <si>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</si>
  <si>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</si>
  <si>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</si>
  <si>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</si>
  <si>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</si>
  <si>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</si>
  <si>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</si>
  <si>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</si>
  <si>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</si>
  <si>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</si>
  <si>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</si>
  <si>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</si>
  <si>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</si>
  <si>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</si>
  <si>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</si>
  <si>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</si>
  <si>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</si>
  <si>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</si>
  <si>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</si>
  <si>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</si>
  <si>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</si>
  <si>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</si>
  <si>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</si>
  <si>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</si>
  <si>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</si>
  <si>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</si>
  <si>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</si>
  <si>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</si>
  <si>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</si>
  <si>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</si>
  <si>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</si>
  <si>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</si>
  <si>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</si>
  <si>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</si>
  <si>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</si>
  <si>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</si>
  <si>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</si>
  <si>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</si>
  <si>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</si>
  <si>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</si>
  <si>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</si>
  <si>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</si>
  <si>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</si>
  <si>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</si>
  <si>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</si>
  <si>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</si>
  <si>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</si>
  <si>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</si>
  <si>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</si>
  <si>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</si>
  <si>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</si>
  <si>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</si>
  <si>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</si>
  <si>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</si>
  <si>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</si>
  <si>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</si>
  <si>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</si>
  <si>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</si>
  <si>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</si>
  <si>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</si>
  <si>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</si>
  <si>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</si>
  <si>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</si>
  <si>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</si>
  <si>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</si>
  <si>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</si>
  <si>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</si>
  <si>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</si>
  <si>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</si>
  <si>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</si>
  <si>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</si>
  <si>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</si>
  <si>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</si>
  <si>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</si>
  <si>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</si>
  <si>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</si>
  <si>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</si>
  <si>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</si>
  <si>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</si>
  <si>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</si>
  <si>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</si>
  <si>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</si>
  <si>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</si>
  <si>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</si>
  <si>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</si>
  <si>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</si>
  <si>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</si>
  <si>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</si>
  <si>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</si>
  <si>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</si>
  <si>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</si>
  <si>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</si>
  <si>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</si>
  <si>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</si>
  <si>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</si>
  <si>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</si>
  <si>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</si>
  <si>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</si>
  <si>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</si>
  <si>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</si>
  <si>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</si>
  <si>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</si>
  <si>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</si>
  <si>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</si>
  <si>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</si>
  <si>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</si>
  <si>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</si>
  <si>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</si>
  <si>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</si>
  <si>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</si>
  <si>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</si>
  <si>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</si>
  <si>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</si>
  <si>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</si>
  <si>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</si>
  <si>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</si>
  <si>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</si>
  <si>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</si>
  <si>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</si>
  <si>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</si>
  <si>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</si>
  <si>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</si>
  <si>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</si>
  <si>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</si>
  <si>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</si>
  <si>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</si>
  <si>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</si>
  <si>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</si>
  <si>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</si>
  <si>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</si>
  <si>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</si>
  <si>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</si>
  <si>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</si>
  <si>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</si>
  <si>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</si>
  <si>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</si>
  <si>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</si>
  <si>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</si>
  <si>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</si>
  <si>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</si>
  <si>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</si>
  <si>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</si>
  <si>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</si>
  <si>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</si>
  <si>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</si>
  <si>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</si>
  <si>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</si>
  <si>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</si>
  <si>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</si>
  <si>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</si>
  <si>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</si>
  <si>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</si>
  <si>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</si>
  <si>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</si>
  <si>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</si>
  <si>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</si>
  <si>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</si>
  <si>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</si>
  <si>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</si>
  <si>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</si>
  <si>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</si>
  <si>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</si>
  <si>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</si>
  <si>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</si>
  <si>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</si>
  <si>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</si>
  <si>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</si>
  <si>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</si>
  <si>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</si>
  <si>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</si>
  <si>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</si>
  <si>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</si>
  <si>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</si>
  <si>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</si>
  <si>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</si>
  <si>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</si>
  <si>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</si>
  <si>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</si>
  <si>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</si>
  <si>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</si>
  <si>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</si>
  <si>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</si>
  <si>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</si>
  <si>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</si>
  <si>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</si>
  <si>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</si>
  <si>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</si>
  <si>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</si>
  <si>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</si>
  <si>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</si>
  <si>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</si>
  <si>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</si>
  <si>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</si>
  <si>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</si>
  <si>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</si>
  <si>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</si>
  <si>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</si>
  <si>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</si>
  <si>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</si>
  <si>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</si>
  <si>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</si>
  <si>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</si>
  <si>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</si>
  <si>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</si>
  <si>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</si>
  <si>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</si>
  <si>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</si>
  <si>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</si>
  <si>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</si>
  <si>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</si>
  <si>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</si>
  <si>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</si>
  <si>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</si>
  <si>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</si>
  <si>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</si>
  <si>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</si>
  <si>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</si>
  <si>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</si>
  <si>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</si>
  <si>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Aamir</t>
  </si>
  <si>
    <t>Audumbar</t>
  </si>
  <si>
    <t>Abdul Karim</t>
  </si>
  <si>
    <t>Adnan</t>
  </si>
  <si>
    <t>Afan</t>
  </si>
  <si>
    <t>Amaan</t>
  </si>
  <si>
    <t>Aman</t>
  </si>
  <si>
    <t>Ankit</t>
  </si>
  <si>
    <t>Arman</t>
  </si>
  <si>
    <t>Aryan</t>
  </si>
  <si>
    <t>Arham</t>
  </si>
  <si>
    <t>Gandharva</t>
  </si>
  <si>
    <t>Irshad</t>
  </si>
  <si>
    <t>Joshua Jacob</t>
  </si>
  <si>
    <t>Manthan</t>
  </si>
  <si>
    <t>Nooraiz</t>
  </si>
  <si>
    <t>Noufil</t>
  </si>
  <si>
    <t>Om</t>
  </si>
  <si>
    <t>Paras</t>
  </si>
  <si>
    <t>Raj</t>
  </si>
  <si>
    <t>Rugved</t>
  </si>
  <si>
    <t>Sakib</t>
  </si>
  <si>
    <t>Sairaj</t>
  </si>
  <si>
    <t>Samarth</t>
  </si>
  <si>
    <t>Sarthak</t>
  </si>
  <si>
    <t>Saud</t>
  </si>
  <si>
    <t>Sawwaf</t>
  </si>
  <si>
    <t>Shourya</t>
  </si>
  <si>
    <t>Soham</t>
  </si>
  <si>
    <t>Suraj</t>
  </si>
  <si>
    <t>Tanmay</t>
  </si>
  <si>
    <t>Vedant</t>
  </si>
  <si>
    <t>Vinayak</t>
  </si>
  <si>
    <t>Yuvraj</t>
  </si>
  <si>
    <t>Aafreen</t>
  </si>
  <si>
    <t>Aarya</t>
  </si>
  <si>
    <t>Alfiya</t>
  </si>
  <si>
    <t>Ariba</t>
  </si>
  <si>
    <t>Arya</t>
  </si>
  <si>
    <t>Dhanshree</t>
  </si>
  <si>
    <t>Fahija</t>
  </si>
  <si>
    <t>Fariha</t>
  </si>
  <si>
    <t>Laiba</t>
  </si>
  <si>
    <t>Muskan</t>
  </si>
  <si>
    <t>Meghana</t>
  </si>
  <si>
    <t>Nuha</t>
  </si>
  <si>
    <t>Safa</t>
  </si>
  <si>
    <t>Saleena</t>
  </si>
  <si>
    <t>Samrudhi</t>
  </si>
  <si>
    <t>Saniya</t>
  </si>
  <si>
    <t>Shravani</t>
  </si>
  <si>
    <t>Shruti</t>
  </si>
  <si>
    <t>Uzma</t>
  </si>
  <si>
    <t>Zoya</t>
  </si>
  <si>
    <t>Sai</t>
  </si>
  <si>
    <t>Sajid</t>
  </si>
  <si>
    <t>Santosh</t>
  </si>
  <si>
    <t>Abdul Wahab</t>
  </si>
  <si>
    <t>Imran</t>
  </si>
  <si>
    <t>Naeem</t>
  </si>
  <si>
    <t>Faiyaz</t>
  </si>
  <si>
    <t>Irfan</t>
  </si>
  <si>
    <t>Ashish</t>
  </si>
  <si>
    <t>Afzal</t>
  </si>
  <si>
    <t>Sachin</t>
  </si>
  <si>
    <t>Shahabuddin Rashaid</t>
  </si>
  <si>
    <t>Dashrath</t>
  </si>
  <si>
    <t>Ram</t>
  </si>
  <si>
    <t>Rafik</t>
  </si>
  <si>
    <t>Abdul Rehman</t>
  </si>
  <si>
    <t>Mubeen</t>
  </si>
  <si>
    <t>Shankar</t>
  </si>
  <si>
    <t>Suhas</t>
  </si>
  <si>
    <t>Sandesh</t>
  </si>
  <si>
    <t>Ranjit</t>
  </si>
  <si>
    <t>Lavu</t>
  </si>
  <si>
    <t>Riyaz</t>
  </si>
  <si>
    <t>Vijay</t>
  </si>
  <si>
    <t>Sanjay</t>
  </si>
  <si>
    <t>Ibrahim</t>
  </si>
  <si>
    <t>Ravindra</t>
  </si>
  <si>
    <t>Gundu</t>
  </si>
  <si>
    <t>Chandrakant</t>
  </si>
  <si>
    <t>Sunil</t>
  </si>
  <si>
    <t>Suchit</t>
  </si>
  <si>
    <t>Abdul Mabud</t>
  </si>
  <si>
    <t>Umesh</t>
  </si>
  <si>
    <t>Zakir</t>
  </si>
  <si>
    <t>Asif</t>
  </si>
  <si>
    <t>Milind</t>
  </si>
  <si>
    <t>Sameer</t>
  </si>
  <si>
    <t>Ashfaque</t>
  </si>
  <si>
    <t>Amjad</t>
  </si>
  <si>
    <t>Gajanan</t>
  </si>
  <si>
    <t>Abdul Sattar</t>
  </si>
  <si>
    <t>Ilyas</t>
  </si>
  <si>
    <t>Prasad</t>
  </si>
  <si>
    <t>Pramod</t>
  </si>
  <si>
    <t>Firoz</t>
  </si>
  <si>
    <t>Zakir Hussain</t>
  </si>
  <si>
    <t>Samir</t>
  </si>
  <si>
    <t>Zubair</t>
  </si>
  <si>
    <t>Paloji</t>
  </si>
  <si>
    <t>Bahutale</t>
  </si>
  <si>
    <t>Kazi</t>
  </si>
  <si>
    <t>Shaikh</t>
  </si>
  <si>
    <t>Pangarkar</t>
  </si>
  <si>
    <t>kalshekar</t>
  </si>
  <si>
    <t>Bijle</t>
  </si>
  <si>
    <t>Kadam</t>
  </si>
  <si>
    <t>Kacchi</t>
  </si>
  <si>
    <t>Mohite</t>
  </si>
  <si>
    <t>Shahab</t>
  </si>
  <si>
    <t>Padvekar</t>
  </si>
  <si>
    <t>Dasurkar</t>
  </si>
  <si>
    <t>-</t>
  </si>
  <si>
    <t>Patil</t>
  </si>
  <si>
    <t>Memon</t>
  </si>
  <si>
    <t>Dalvi</t>
  </si>
  <si>
    <t>Hamdule</t>
  </si>
  <si>
    <t>Nalawade</t>
  </si>
  <si>
    <t>Palkar</t>
  </si>
  <si>
    <t>Choughule</t>
  </si>
  <si>
    <t>Ambre</t>
  </si>
  <si>
    <t>Naralkar</t>
  </si>
  <si>
    <t>Barde</t>
  </si>
  <si>
    <t>Sawant</t>
  </si>
  <si>
    <t>Sayyad</t>
  </si>
  <si>
    <t>Chalke</t>
  </si>
  <si>
    <t>Rathod</t>
  </si>
  <si>
    <t>Prajapati</t>
  </si>
  <si>
    <t>Shinde</t>
  </si>
  <si>
    <t>Khatate</t>
  </si>
  <si>
    <t>Yadav</t>
  </si>
  <si>
    <t>Pawar</t>
  </si>
  <si>
    <t>Qureshi</t>
  </si>
  <si>
    <t>Chogle</t>
  </si>
  <si>
    <t>Rasal</t>
  </si>
  <si>
    <t>Kute</t>
  </si>
  <si>
    <t>Pakhali</t>
  </si>
  <si>
    <t>Kaskar</t>
  </si>
  <si>
    <t>Tambe</t>
  </si>
  <si>
    <t>Kadwaikar</t>
  </si>
  <si>
    <t>Pokale</t>
  </si>
  <si>
    <t>Parkar</t>
  </si>
  <si>
    <t>Firfire</t>
  </si>
  <si>
    <t>Chikte</t>
  </si>
  <si>
    <t>Devrukhkar</t>
  </si>
  <si>
    <t>Sable</t>
  </si>
  <si>
    <t>Salunkhe</t>
  </si>
  <si>
    <t>Chiplunkar</t>
  </si>
  <si>
    <t>Sange</t>
  </si>
  <si>
    <t>Ghare</t>
  </si>
  <si>
    <t>Gadade</t>
  </si>
  <si>
    <t>Kupe</t>
  </si>
  <si>
    <t>MUSLIM</t>
  </si>
  <si>
    <t>KUNBI</t>
  </si>
  <si>
    <t>MARATHA</t>
  </si>
  <si>
    <t>NHAVI</t>
  </si>
  <si>
    <t>KUMBHAR</t>
  </si>
  <si>
    <t>AGRI</t>
  </si>
  <si>
    <t>SUTAR</t>
  </si>
  <si>
    <t>LAMANI</t>
  </si>
  <si>
    <t>GAWALI</t>
  </si>
  <si>
    <t>TI KUNBI</t>
  </si>
  <si>
    <t>GONDHALI</t>
  </si>
  <si>
    <t>SONAR</t>
  </si>
  <si>
    <t>CHAMBHAR</t>
  </si>
  <si>
    <t>BHANDARI</t>
  </si>
  <si>
    <t>Chandbee</t>
  </si>
  <si>
    <t>Sanchita</t>
  </si>
  <si>
    <t>Parvin</t>
  </si>
  <si>
    <t>Noorjahan</t>
  </si>
  <si>
    <t>Sana</t>
  </si>
  <si>
    <t>Rubina</t>
  </si>
  <si>
    <t>Nagma</t>
  </si>
  <si>
    <t>Musarrat</t>
  </si>
  <si>
    <t>Anushka</t>
  </si>
  <si>
    <t>Nilofar</t>
  </si>
  <si>
    <t>Shraddha</t>
  </si>
  <si>
    <t>Nazma Begum</t>
  </si>
  <si>
    <t>Diksha</t>
  </si>
  <si>
    <t>Sajida</t>
  </si>
  <si>
    <t>Reny</t>
  </si>
  <si>
    <t>Sangeeta</t>
  </si>
  <si>
    <t>Reshma</t>
  </si>
  <si>
    <t>Bilkis</t>
  </si>
  <si>
    <t>Milan</t>
  </si>
  <si>
    <t>Samiksha</t>
  </si>
  <si>
    <t>Sneha</t>
  </si>
  <si>
    <t>Rupali</t>
  </si>
  <si>
    <t>Shajan</t>
  </si>
  <si>
    <t>Vinaya</t>
  </si>
  <si>
    <t>Sakshi</t>
  </si>
  <si>
    <t>Shagufta</t>
  </si>
  <si>
    <t>Saba</t>
  </si>
  <si>
    <t>Archana</t>
  </si>
  <si>
    <t>Shanta</t>
  </si>
  <si>
    <t>Parvati</t>
  </si>
  <si>
    <t>Seema</t>
  </si>
  <si>
    <t>Janhavi</t>
  </si>
  <si>
    <t>Sejal</t>
  </si>
  <si>
    <t>Bibi Hasina</t>
  </si>
  <si>
    <t>Vidisha</t>
  </si>
  <si>
    <t>Asma</t>
  </si>
  <si>
    <t>Sarvari</t>
  </si>
  <si>
    <t>Suchita</t>
  </si>
  <si>
    <t>Sonal</t>
  </si>
  <si>
    <t>Shabana</t>
  </si>
  <si>
    <t>Sabnoor</t>
  </si>
  <si>
    <t>Nasreen</t>
  </si>
  <si>
    <t>Shehnaz</t>
  </si>
  <si>
    <t>Manjusha</t>
  </si>
  <si>
    <t>Yasmeen</t>
  </si>
  <si>
    <t>Dilnawaz</t>
  </si>
  <si>
    <t>Wasima</t>
  </si>
  <si>
    <t>Aasra</t>
  </si>
  <si>
    <t>Sumaiya</t>
  </si>
  <si>
    <t>Geeta</t>
  </si>
  <si>
    <t>Gulfam</t>
  </si>
  <si>
    <t>Shamuliya</t>
  </si>
  <si>
    <t>Nuzhat</t>
  </si>
  <si>
    <t>2009-08-04</t>
  </si>
  <si>
    <t>2009-06-20</t>
  </si>
  <si>
    <t>2009-09-13</t>
  </si>
  <si>
    <t>2009-10-10</t>
  </si>
  <si>
    <t>2009-08-09</t>
  </si>
  <si>
    <t>2009-07-10</t>
  </si>
  <si>
    <t>2009-11-03</t>
  </si>
  <si>
    <t>2009-02-22</t>
  </si>
  <si>
    <t>2009-11-26</t>
  </si>
  <si>
    <t>2010-06-12</t>
  </si>
  <si>
    <t>2009-09-27</t>
  </si>
  <si>
    <t>2010-06-24</t>
  </si>
  <si>
    <t>2009-09-03</t>
  </si>
  <si>
    <t>2008-11-28</t>
  </si>
  <si>
    <t>2009-03-03</t>
  </si>
  <si>
    <t>2009-05-05</t>
  </si>
  <si>
    <t>2010-02-13</t>
  </si>
  <si>
    <t>2009-07-16</t>
  </si>
  <si>
    <t>2009-07-15</t>
  </si>
  <si>
    <t>2009-08-31</t>
  </si>
  <si>
    <t>2009-02-28</t>
  </si>
  <si>
    <t>2009-02-05</t>
  </si>
  <si>
    <t>2009-02-07</t>
  </si>
  <si>
    <t>2010-02-24</t>
  </si>
  <si>
    <t>2009-10-27</t>
  </si>
  <si>
    <t>2008-08-24</t>
  </si>
  <si>
    <t>2009-11-07</t>
  </si>
  <si>
    <t>2009-10-08</t>
  </si>
  <si>
    <t>2010-01-10</t>
  </si>
  <si>
    <t>2009-11-23</t>
  </si>
  <si>
    <t>2008-08-25</t>
  </si>
  <si>
    <t>2009-09-28</t>
  </si>
  <si>
    <t>2009-03-31</t>
  </si>
  <si>
    <t>2009-03-04</t>
  </si>
  <si>
    <t>2009-05-09</t>
  </si>
  <si>
    <t>2009-01-18</t>
  </si>
  <si>
    <t>2009-02-27</t>
  </si>
  <si>
    <t>2009-10-31</t>
  </si>
  <si>
    <t>2009-04-29</t>
  </si>
  <si>
    <t>2009-11-28</t>
  </si>
  <si>
    <t>2010-04-05</t>
  </si>
  <si>
    <t>2010-05-28</t>
  </si>
  <si>
    <t>2009-08-14</t>
  </si>
  <si>
    <t>2009-10-21</t>
  </si>
  <si>
    <t>2009-04-19</t>
  </si>
  <si>
    <t>2009-05-07</t>
  </si>
  <si>
    <t>2009-08-03</t>
  </si>
  <si>
    <t>2009-10-03</t>
  </si>
  <si>
    <t>2009-08-15</t>
  </si>
  <si>
    <t>2009-01-12</t>
  </si>
  <si>
    <t>2008-08-28</t>
  </si>
  <si>
    <t>2008-12-06</t>
  </si>
  <si>
    <t>2009-07-18</t>
  </si>
  <si>
    <t>2010-02-27</t>
  </si>
  <si>
    <t>2009-09-11</t>
  </si>
  <si>
    <t>2008-10-20</t>
  </si>
  <si>
    <t>Mohd Hussain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</si>
</sst>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9" fillId="8" borderId="5" applyNumberFormat="0" applyAlignment="0" applyProtection="0"/>
    <xf numFmtId="0" fontId="10" fillId="9" borderId="6" applyNumberFormat="0" applyAlignment="0" applyProtection="0"/>
    <xf numFmtId="0" fontId="11" fillId="9" borderId="5" applyNumberFormat="0" applyAlignment="0" applyProtection="0"/>
    <xf numFmtId="0" fontId="12" fillId="0" borderId="7" applyNumberFormat="0" applyFill="0" applyAlignment="0" applyProtection="0"/>
    <xf numFmtId="0" fontId="13" fillId="10" borderId="8" applyNumberFormat="0" applyAlignment="0" applyProtection="0"/>
    <xf numFmtId="0" fontId="16" fillId="0" borderId="10" applyNumberFormat="0" applyFill="0" applyAlignment="0" applyProtection="0"/>
    <xf numFmtId="0" fontId="1" fillId="0" borderId="1"/>
    <xf numFmtId="0" fontId="2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5" borderId="1" applyNumberFormat="0" applyBorder="0" applyAlignment="0" applyProtection="0"/>
    <xf numFmtId="0" fontId="7" fillId="6" borderId="1" applyNumberFormat="0" applyBorder="0" applyAlignment="0" applyProtection="0"/>
    <xf numFmtId="0" fontId="8" fillId="7" borderId="1" applyNumberFormat="0" applyBorder="0" applyAlignment="0" applyProtection="0"/>
    <xf numFmtId="0" fontId="14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5" fillId="0" borderId="1" applyNumberFormat="0" applyFill="0" applyBorder="0" applyAlignment="0" applyProtection="0"/>
    <xf numFmtId="0" fontId="17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7" fillId="19" borderId="1" applyNumberFormat="0" applyBorder="0" applyAlignment="0" applyProtection="0"/>
    <xf numFmtId="0" fontId="17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7" fillId="23" borderId="1" applyNumberFormat="0" applyBorder="0" applyAlignment="0" applyProtection="0"/>
    <xf numFmtId="0" fontId="17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7" fillId="27" borderId="1" applyNumberFormat="0" applyBorder="0" applyAlignment="0" applyProtection="0"/>
    <xf numFmtId="0" fontId="17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7" fillId="31" borderId="1" applyNumberFormat="0" applyBorder="0" applyAlignment="0" applyProtection="0"/>
    <xf numFmtId="0" fontId="17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7" fillId="35" borderId="1" applyNumberFormat="0" applyBorder="0" applyAlignment="0" applyProtection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8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14" fontId="18" fillId="0" borderId="12" xfId="0" applyNumberFormat="1" applyFont="1" applyBorder="1" applyAlignment="1">
      <alignment horizontal="center"/>
    </xf>
    <xf numFmtId="0" fontId="1" fillId="0" borderId="11" xfId="10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0" borderId="11" xfId="10" applyFont="1" applyBorder="1" applyAlignment="1">
      <alignment horizontal="left"/>
    </xf>
    <xf numFmtId="0" fontId="18" fillId="0" borderId="12" xfId="10" applyFont="1" applyBorder="1" applyAlignment="1">
      <alignment horizontal="left"/>
    </xf>
    <xf numFmtId="49" fontId="18" fillId="0" borderId="12" xfId="0" applyNumberFormat="1" applyFont="1" applyBorder="1" applyAlignment="1">
      <alignment horizontal="center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te 2" xfId="17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1"/>
  <sheetViews>
    <sheetView tabSelected="1" topLeftCell="A7" workbookViewId="0">
      <pane xSplit="1" topLeftCell="K1" activePane="topRight" state="frozen"/>
      <selection pane="topRight" activeCell="U16" sqref="U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285156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7.7109375" customWidth="1"/>
    <col min="19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7">
        <v>1</v>
      </c>
      <c r="B2" s="9" t="s">
        <v>256</v>
      </c>
      <c r="C2" s="10" t="s">
        <v>311</v>
      </c>
      <c r="D2" s="8" t="s">
        <v>358</v>
      </c>
      <c r="E2" s="5">
        <v>4911</v>
      </c>
      <c r="H2" t="s">
        <v>92</v>
      </c>
      <c r="I2" s="5">
        <v>1</v>
      </c>
      <c r="J2" s="11" t="s">
        <v>478</v>
      </c>
      <c r="K2" s="5" t="s">
        <v>71</v>
      </c>
      <c r="L2" s="5" t="s">
        <v>174</v>
      </c>
      <c r="N2" s="5" t="s">
        <v>411</v>
      </c>
      <c r="P2" s="5">
        <v>9890081395</v>
      </c>
      <c r="R2" s="4">
        <v>659983896811</v>
      </c>
      <c r="S2" s="8" t="s">
        <v>311</v>
      </c>
      <c r="U2" s="8" t="s">
        <v>358</v>
      </c>
      <c r="AB2" s="8" t="s">
        <v>425</v>
      </c>
      <c r="AC2" s="8" t="s">
        <v>311</v>
      </c>
      <c r="AD2" s="8" t="s">
        <v>358</v>
      </c>
      <c r="AQ2" t="s">
        <v>87</v>
      </c>
      <c r="BP2" s="6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7">
        <v>2</v>
      </c>
      <c r="B3" s="9" t="s">
        <v>257</v>
      </c>
      <c r="C3" s="10" t="s">
        <v>312</v>
      </c>
      <c r="D3" s="8" t="s">
        <v>359</v>
      </c>
      <c r="E3" s="5">
        <v>4925</v>
      </c>
      <c r="H3" t="s">
        <v>92</v>
      </c>
      <c r="I3" s="5">
        <v>2</v>
      </c>
      <c r="J3" s="11" t="s">
        <v>479</v>
      </c>
      <c r="K3" s="5" t="s">
        <v>71</v>
      </c>
      <c r="L3" s="5" t="s">
        <v>72</v>
      </c>
      <c r="N3" s="5" t="s">
        <v>412</v>
      </c>
      <c r="P3" s="5">
        <v>9673477078</v>
      </c>
      <c r="R3" s="4">
        <v>216623859249</v>
      </c>
      <c r="S3" s="8" t="s">
        <v>312</v>
      </c>
      <c r="U3" s="8" t="s">
        <v>359</v>
      </c>
      <c r="AB3" s="8" t="s">
        <v>426</v>
      </c>
      <c r="AC3" s="8" t="s">
        <v>312</v>
      </c>
      <c r="AD3" s="8" t="s">
        <v>359</v>
      </c>
      <c r="AQ3" t="s">
        <v>87</v>
      </c>
      <c r="BP3" s="6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7">
        <v>3</v>
      </c>
      <c r="B4" s="9" t="s">
        <v>258</v>
      </c>
      <c r="C4" s="10" t="s">
        <v>313</v>
      </c>
      <c r="D4" s="8" t="s">
        <v>360</v>
      </c>
      <c r="E4" s="5">
        <v>4914</v>
      </c>
      <c r="H4" t="s">
        <v>92</v>
      </c>
      <c r="I4" s="5">
        <v>3</v>
      </c>
      <c r="J4" s="11" t="s">
        <v>480</v>
      </c>
      <c r="K4" s="5" t="s">
        <v>71</v>
      </c>
      <c r="L4" s="5" t="s">
        <v>174</v>
      </c>
      <c r="N4" s="5" t="s">
        <v>411</v>
      </c>
      <c r="P4" s="5">
        <v>7219751905</v>
      </c>
      <c r="R4" s="4">
        <v>452324852765</v>
      </c>
      <c r="S4" s="8" t="s">
        <v>313</v>
      </c>
      <c r="U4" s="8" t="s">
        <v>360</v>
      </c>
      <c r="AB4" s="8" t="s">
        <v>427</v>
      </c>
      <c r="AC4" s="8" t="s">
        <v>313</v>
      </c>
      <c r="AD4" s="8" t="s">
        <v>360</v>
      </c>
      <c r="AQ4" t="s">
        <v>87</v>
      </c>
      <c r="BP4" s="6">
        <v>43631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7">
        <v>4</v>
      </c>
      <c r="B5" s="9" t="s">
        <v>259</v>
      </c>
      <c r="C5" s="10" t="s">
        <v>314</v>
      </c>
      <c r="D5" s="8" t="s">
        <v>361</v>
      </c>
      <c r="E5" s="5">
        <v>4915</v>
      </c>
      <c r="H5" t="s">
        <v>92</v>
      </c>
      <c r="I5" s="5">
        <v>4</v>
      </c>
      <c r="J5" s="11" t="s">
        <v>481</v>
      </c>
      <c r="K5" s="5" t="s">
        <v>71</v>
      </c>
      <c r="L5" s="5" t="s">
        <v>174</v>
      </c>
      <c r="N5" s="5" t="s">
        <v>411</v>
      </c>
      <c r="P5" s="5">
        <v>8975175060</v>
      </c>
      <c r="R5" s="4">
        <v>225696991777</v>
      </c>
      <c r="S5" s="8" t="s">
        <v>314</v>
      </c>
      <c r="U5" s="8" t="s">
        <v>361</v>
      </c>
      <c r="AB5" s="8" t="s">
        <v>428</v>
      </c>
      <c r="AC5" s="8" t="s">
        <v>314</v>
      </c>
      <c r="AD5" s="8" t="s">
        <v>361</v>
      </c>
      <c r="AQ5" t="s">
        <v>87</v>
      </c>
      <c r="BP5" s="6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7">
        <v>5</v>
      </c>
      <c r="B6" s="9" t="s">
        <v>260</v>
      </c>
      <c r="C6" s="10" t="s">
        <v>315</v>
      </c>
      <c r="D6" s="8" t="s">
        <v>362</v>
      </c>
      <c r="E6" s="5">
        <v>5040</v>
      </c>
      <c r="H6" t="s">
        <v>92</v>
      </c>
      <c r="I6" s="5">
        <v>5</v>
      </c>
      <c r="J6" s="11" t="s">
        <v>482</v>
      </c>
      <c r="K6" s="5" t="s">
        <v>71</v>
      </c>
      <c r="L6" s="5" t="s">
        <v>174</v>
      </c>
      <c r="N6" s="5" t="s">
        <v>411</v>
      </c>
      <c r="P6" s="5">
        <v>9075782859</v>
      </c>
      <c r="R6" s="4">
        <v>813445028785</v>
      </c>
      <c r="S6" s="8" t="s">
        <v>315</v>
      </c>
      <c r="U6" s="8" t="s">
        <v>362</v>
      </c>
      <c r="AB6" s="8" t="s">
        <v>429</v>
      </c>
      <c r="AC6" s="8" t="s">
        <v>315</v>
      </c>
      <c r="AD6" s="8" t="s">
        <v>362</v>
      </c>
      <c r="AQ6" t="s">
        <v>87</v>
      </c>
      <c r="BP6" s="6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7">
        <v>6</v>
      </c>
      <c r="B7" s="9" t="s">
        <v>261</v>
      </c>
      <c r="C7" s="10" t="s">
        <v>316</v>
      </c>
      <c r="D7" s="8" t="s">
        <v>363</v>
      </c>
      <c r="E7" s="5">
        <v>4920</v>
      </c>
      <c r="H7" t="s">
        <v>92</v>
      </c>
      <c r="I7" s="5">
        <v>6</v>
      </c>
      <c r="J7" s="11" t="s">
        <v>483</v>
      </c>
      <c r="K7" s="5" t="s">
        <v>71</v>
      </c>
      <c r="L7" s="5" t="s">
        <v>174</v>
      </c>
      <c r="N7" s="5" t="s">
        <v>411</v>
      </c>
      <c r="P7" s="5">
        <v>9552294684</v>
      </c>
      <c r="R7" s="4">
        <v>532560568647</v>
      </c>
      <c r="S7" s="8" t="s">
        <v>316</v>
      </c>
      <c r="U7" s="8" t="s">
        <v>363</v>
      </c>
      <c r="AB7" s="8" t="s">
        <v>430</v>
      </c>
      <c r="AC7" s="8" t="s">
        <v>316</v>
      </c>
      <c r="AD7" s="8" t="s">
        <v>363</v>
      </c>
      <c r="AQ7" t="s">
        <v>87</v>
      </c>
      <c r="BP7" s="6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7">
        <v>7</v>
      </c>
      <c r="B8" s="9" t="s">
        <v>262</v>
      </c>
      <c r="C8" s="10" t="s">
        <v>314</v>
      </c>
      <c r="D8" s="8" t="s">
        <v>360</v>
      </c>
      <c r="E8" s="5">
        <v>4919</v>
      </c>
      <c r="H8" t="s">
        <v>92</v>
      </c>
      <c r="I8" s="5">
        <v>7</v>
      </c>
      <c r="J8" s="11" t="s">
        <v>484</v>
      </c>
      <c r="K8" s="5" t="s">
        <v>71</v>
      </c>
      <c r="L8" s="5" t="s">
        <v>174</v>
      </c>
      <c r="N8" s="5" t="s">
        <v>411</v>
      </c>
      <c r="P8" s="5">
        <v>9730460973</v>
      </c>
      <c r="R8" s="4">
        <v>414468042821</v>
      </c>
      <c r="S8" s="8" t="s">
        <v>314</v>
      </c>
      <c r="U8" s="8" t="s">
        <v>360</v>
      </c>
      <c r="AB8" s="8" t="s">
        <v>431</v>
      </c>
      <c r="AC8" s="8" t="s">
        <v>314</v>
      </c>
      <c r="AD8" s="8" t="s">
        <v>360</v>
      </c>
      <c r="AQ8" t="s">
        <v>87</v>
      </c>
      <c r="BP8" s="6">
        <v>43631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7">
        <v>8</v>
      </c>
      <c r="B9" s="9" t="s">
        <v>261</v>
      </c>
      <c r="C9" s="10" t="s">
        <v>317</v>
      </c>
      <c r="D9" s="8" t="s">
        <v>364</v>
      </c>
      <c r="E9" s="5">
        <v>5590</v>
      </c>
      <c r="H9" t="s">
        <v>92</v>
      </c>
      <c r="I9" s="5">
        <v>8</v>
      </c>
      <c r="J9" s="11" t="s">
        <v>485</v>
      </c>
      <c r="K9" s="5" t="s">
        <v>71</v>
      </c>
      <c r="L9" s="5" t="s">
        <v>89</v>
      </c>
      <c r="N9" s="5" t="s">
        <v>411</v>
      </c>
      <c r="P9" s="5">
        <v>9158664794</v>
      </c>
      <c r="R9" s="4">
        <v>706285442786</v>
      </c>
      <c r="S9" s="8" t="s">
        <v>317</v>
      </c>
      <c r="U9" s="8" t="s">
        <v>364</v>
      </c>
      <c r="AB9" s="8" t="s">
        <v>432</v>
      </c>
      <c r="AC9" s="8" t="s">
        <v>317</v>
      </c>
      <c r="AD9" s="8" t="s">
        <v>364</v>
      </c>
      <c r="AQ9" t="s">
        <v>87</v>
      </c>
      <c r="BP9" s="6">
        <v>44725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7">
        <v>9</v>
      </c>
      <c r="B10" s="9" t="s">
        <v>263</v>
      </c>
      <c r="C10" s="10" t="s">
        <v>318</v>
      </c>
      <c r="D10" s="8" t="s">
        <v>365</v>
      </c>
      <c r="E10" s="5">
        <v>4921</v>
      </c>
      <c r="H10" t="s">
        <v>92</v>
      </c>
      <c r="I10" s="5">
        <v>9</v>
      </c>
      <c r="J10" s="11" t="s">
        <v>486</v>
      </c>
      <c r="K10" s="5" t="s">
        <v>71</v>
      </c>
      <c r="L10" s="5" t="s">
        <v>72</v>
      </c>
      <c r="N10" s="5" t="s">
        <v>413</v>
      </c>
      <c r="P10" s="5">
        <v>8554920961</v>
      </c>
      <c r="R10" s="4">
        <v>420906838135</v>
      </c>
      <c r="S10" s="8" t="s">
        <v>318</v>
      </c>
      <c r="U10" s="8" t="s">
        <v>365</v>
      </c>
      <c r="AB10" s="8" t="s">
        <v>433</v>
      </c>
      <c r="AC10" s="8" t="s">
        <v>318</v>
      </c>
      <c r="AD10" s="8" t="s">
        <v>365</v>
      </c>
      <c r="AQ10" t="s">
        <v>87</v>
      </c>
      <c r="BP10" s="6">
        <v>43631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7">
        <v>10</v>
      </c>
      <c r="B11" s="9" t="s">
        <v>264</v>
      </c>
      <c r="C11" s="10" t="s">
        <v>319</v>
      </c>
      <c r="D11" s="8" t="s">
        <v>366</v>
      </c>
      <c r="E11" s="5">
        <v>4917</v>
      </c>
      <c r="H11" t="s">
        <v>92</v>
      </c>
      <c r="I11" s="5">
        <v>10</v>
      </c>
      <c r="J11" s="11" t="s">
        <v>487</v>
      </c>
      <c r="K11" s="5" t="s">
        <v>71</v>
      </c>
      <c r="L11" s="5" t="s">
        <v>174</v>
      </c>
      <c r="N11" s="5" t="s">
        <v>411</v>
      </c>
      <c r="P11" s="5">
        <v>9850457865</v>
      </c>
      <c r="R11" s="4">
        <v>732163372612</v>
      </c>
      <c r="S11" s="8" t="s">
        <v>319</v>
      </c>
      <c r="U11" s="8" t="s">
        <v>366</v>
      </c>
      <c r="AB11" s="8" t="s">
        <v>434</v>
      </c>
      <c r="AC11" s="8" t="s">
        <v>319</v>
      </c>
      <c r="AD11" s="8" t="s">
        <v>366</v>
      </c>
      <c r="AQ11" t="s">
        <v>87</v>
      </c>
      <c r="BP11" s="6">
        <v>43631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7">
        <v>11</v>
      </c>
      <c r="B12" s="9" t="s">
        <v>265</v>
      </c>
      <c r="C12" s="10" t="s">
        <v>320</v>
      </c>
      <c r="D12" s="8" t="s">
        <v>367</v>
      </c>
      <c r="E12" s="5">
        <v>4918</v>
      </c>
      <c r="H12" t="s">
        <v>92</v>
      </c>
      <c r="I12" s="5">
        <v>11</v>
      </c>
      <c r="J12" s="11" t="s">
        <v>488</v>
      </c>
      <c r="K12" s="5" t="s">
        <v>71</v>
      </c>
      <c r="L12" s="5" t="s">
        <v>72</v>
      </c>
      <c r="N12" s="5" t="s">
        <v>414</v>
      </c>
      <c r="P12" s="5">
        <v>8459265179</v>
      </c>
      <c r="R12" s="4">
        <v>840954531311</v>
      </c>
      <c r="S12" s="8" t="s">
        <v>320</v>
      </c>
      <c r="U12" s="8" t="s">
        <v>367</v>
      </c>
      <c r="AB12" s="8" t="s">
        <v>435</v>
      </c>
      <c r="AC12" s="8" t="s">
        <v>320</v>
      </c>
      <c r="AD12" s="8" t="s">
        <v>367</v>
      </c>
      <c r="AQ12" t="s">
        <v>87</v>
      </c>
      <c r="BP12" s="6">
        <v>43631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7">
        <v>12</v>
      </c>
      <c r="B13" s="9" t="s">
        <v>266</v>
      </c>
      <c r="C13" s="10" t="s">
        <v>321</v>
      </c>
      <c r="D13" s="8" t="s">
        <v>368</v>
      </c>
      <c r="E13" s="5">
        <v>5441</v>
      </c>
      <c r="H13" t="s">
        <v>92</v>
      </c>
      <c r="I13" s="5">
        <v>12</v>
      </c>
      <c r="J13" s="11" t="s">
        <v>489</v>
      </c>
      <c r="K13" s="5" t="s">
        <v>71</v>
      </c>
      <c r="L13" s="5" t="s">
        <v>89</v>
      </c>
      <c r="N13" s="5" t="s">
        <v>411</v>
      </c>
      <c r="P13" s="5">
        <v>8507237762</v>
      </c>
      <c r="R13" s="4">
        <v>867334942072</v>
      </c>
      <c r="S13" s="8" t="s">
        <v>321</v>
      </c>
      <c r="U13" s="8" t="s">
        <v>368</v>
      </c>
      <c r="AB13" s="8" t="s">
        <v>436</v>
      </c>
      <c r="AC13" s="8" t="s">
        <v>321</v>
      </c>
      <c r="AD13" s="8" t="s">
        <v>368</v>
      </c>
      <c r="AQ13" t="s">
        <v>87</v>
      </c>
      <c r="BP13" s="6">
        <v>44446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7">
        <v>13</v>
      </c>
      <c r="B14" s="9" t="s">
        <v>267</v>
      </c>
      <c r="C14" s="10" t="s">
        <v>322</v>
      </c>
      <c r="D14" s="8" t="s">
        <v>369</v>
      </c>
      <c r="E14" s="5">
        <v>4929</v>
      </c>
      <c r="H14" t="s">
        <v>92</v>
      </c>
      <c r="I14" s="5">
        <v>13</v>
      </c>
      <c r="J14" s="11" t="s">
        <v>490</v>
      </c>
      <c r="K14" s="5" t="s">
        <v>71</v>
      </c>
      <c r="L14" s="5" t="s">
        <v>72</v>
      </c>
      <c r="N14" s="5" t="s">
        <v>415</v>
      </c>
      <c r="P14" s="5">
        <v>9881092305</v>
      </c>
      <c r="R14" s="4">
        <v>760002094887</v>
      </c>
      <c r="S14" s="8" t="s">
        <v>322</v>
      </c>
      <c r="U14" s="8" t="s">
        <v>369</v>
      </c>
      <c r="AB14" s="8" t="s">
        <v>437</v>
      </c>
      <c r="AC14" s="8" t="s">
        <v>322</v>
      </c>
      <c r="AD14" s="8" t="s">
        <v>369</v>
      </c>
      <c r="AQ14" t="s">
        <v>87</v>
      </c>
      <c r="BP14" s="6">
        <v>43631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7">
        <v>14</v>
      </c>
      <c r="B15" s="9" t="s">
        <v>268</v>
      </c>
      <c r="C15" s="10" t="s">
        <v>317</v>
      </c>
      <c r="D15" s="8" t="s">
        <v>370</v>
      </c>
      <c r="E15" s="5">
        <v>4931</v>
      </c>
      <c r="H15" t="s">
        <v>92</v>
      </c>
      <c r="I15" s="5">
        <v>14</v>
      </c>
      <c r="J15" s="11" t="s">
        <v>491</v>
      </c>
      <c r="K15" s="5" t="s">
        <v>71</v>
      </c>
      <c r="L15" s="5" t="s">
        <v>174</v>
      </c>
      <c r="N15" s="5" t="s">
        <v>411</v>
      </c>
      <c r="P15" s="5">
        <v>9850307823</v>
      </c>
      <c r="R15" s="4">
        <v>245276111175</v>
      </c>
      <c r="S15" s="8" t="s">
        <v>317</v>
      </c>
      <c r="U15" s="8" t="s">
        <v>370</v>
      </c>
      <c r="AB15" s="8" t="s">
        <v>438</v>
      </c>
      <c r="AC15" s="8" t="s">
        <v>317</v>
      </c>
      <c r="AD15" s="8" t="s">
        <v>370</v>
      </c>
      <c r="AQ15" t="s">
        <v>87</v>
      </c>
      <c r="BP15" s="6">
        <v>43631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7">
        <v>15</v>
      </c>
      <c r="B16" s="9" t="s">
        <v>269</v>
      </c>
      <c r="C16" s="10"/>
      <c r="D16" s="8"/>
      <c r="E16" s="5">
        <v>5098</v>
      </c>
      <c r="H16" t="s">
        <v>92</v>
      </c>
      <c r="I16" s="5">
        <v>15</v>
      </c>
      <c r="J16" s="11" t="s">
        <v>492</v>
      </c>
      <c r="K16" s="5" t="s">
        <v>71</v>
      </c>
      <c r="L16" s="5" t="s">
        <v>119</v>
      </c>
      <c r="N16" s="5" t="s">
        <v>371</v>
      </c>
      <c r="P16" s="5">
        <v>9207070737</v>
      </c>
      <c r="R16" s="4"/>
      <c r="S16" s="8"/>
      <c r="U16" s="8"/>
      <c r="AB16" s="8" t="s">
        <v>439</v>
      </c>
      <c r="AC16" s="8"/>
      <c r="AD16" s="8" t="s">
        <v>371</v>
      </c>
      <c r="AQ16" t="s">
        <v>87</v>
      </c>
      <c r="BP16" s="6">
        <v>43633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7">
        <v>16</v>
      </c>
      <c r="B17" s="9" t="s">
        <v>270</v>
      </c>
      <c r="C17" s="10" t="s">
        <v>323</v>
      </c>
      <c r="D17" s="8" t="s">
        <v>372</v>
      </c>
      <c r="E17" s="5">
        <v>4935</v>
      </c>
      <c r="H17" t="s">
        <v>92</v>
      </c>
      <c r="I17" s="5">
        <v>16</v>
      </c>
      <c r="J17" s="11" t="s">
        <v>493</v>
      </c>
      <c r="K17" s="5" t="s">
        <v>71</v>
      </c>
      <c r="L17" s="5" t="s">
        <v>72</v>
      </c>
      <c r="N17" s="5" t="s">
        <v>416</v>
      </c>
      <c r="P17" s="5">
        <v>9881259749</v>
      </c>
      <c r="R17" s="4">
        <v>798460744515</v>
      </c>
      <c r="S17" s="8" t="s">
        <v>323</v>
      </c>
      <c r="U17" s="8" t="s">
        <v>372</v>
      </c>
      <c r="AB17" s="8" t="s">
        <v>440</v>
      </c>
      <c r="AC17" s="8" t="s">
        <v>323</v>
      </c>
      <c r="AD17" s="8" t="s">
        <v>372</v>
      </c>
      <c r="AQ17" t="s">
        <v>87</v>
      </c>
      <c r="BP17" s="6">
        <v>43631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7">
        <v>17</v>
      </c>
      <c r="B18" s="9" t="s">
        <v>534</v>
      </c>
      <c r="C18" s="10" t="s">
        <v>324</v>
      </c>
      <c r="D18" s="8" t="s">
        <v>373</v>
      </c>
      <c r="E18" s="5">
        <v>4937</v>
      </c>
      <c r="H18" t="s">
        <v>92</v>
      </c>
      <c r="I18" s="5">
        <v>17</v>
      </c>
      <c r="J18" s="11" t="s">
        <v>494</v>
      </c>
      <c r="K18" s="5" t="s">
        <v>71</v>
      </c>
      <c r="L18" s="5" t="s">
        <v>174</v>
      </c>
      <c r="N18" s="5" t="s">
        <v>411</v>
      </c>
      <c r="P18" s="5">
        <v>8237169797</v>
      </c>
      <c r="R18" s="4">
        <v>503707901742</v>
      </c>
      <c r="S18" s="8" t="s">
        <v>324</v>
      </c>
      <c r="U18" s="8" t="s">
        <v>373</v>
      </c>
      <c r="AB18" s="8" t="s">
        <v>441</v>
      </c>
      <c r="AC18" s="8" t="s">
        <v>324</v>
      </c>
      <c r="AD18" s="8" t="s">
        <v>373</v>
      </c>
      <c r="AQ18" t="s">
        <v>87</v>
      </c>
      <c r="BP18" s="6">
        <v>43631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7">
        <v>18</v>
      </c>
      <c r="B19" s="9" t="s">
        <v>271</v>
      </c>
      <c r="C19" s="10" t="s">
        <v>325</v>
      </c>
      <c r="D19" s="8" t="s">
        <v>374</v>
      </c>
      <c r="E19" s="5">
        <v>4941</v>
      </c>
      <c r="H19" t="s">
        <v>92</v>
      </c>
      <c r="I19" s="5">
        <v>18</v>
      </c>
      <c r="J19" s="11" t="s">
        <v>495</v>
      </c>
      <c r="K19" s="5" t="s">
        <v>71</v>
      </c>
      <c r="L19" s="5" t="s">
        <v>174</v>
      </c>
      <c r="N19" s="5" t="s">
        <v>411</v>
      </c>
      <c r="P19" s="5">
        <v>9405010025</v>
      </c>
      <c r="R19" s="4">
        <v>214862797820</v>
      </c>
      <c r="S19" s="8" t="s">
        <v>325</v>
      </c>
      <c r="U19" s="8" t="s">
        <v>374</v>
      </c>
      <c r="AB19" s="8" t="s">
        <v>428</v>
      </c>
      <c r="AC19" s="8" t="s">
        <v>325</v>
      </c>
      <c r="AD19" s="8" t="s">
        <v>374</v>
      </c>
      <c r="AQ19" t="s">
        <v>87</v>
      </c>
      <c r="BP19" s="6">
        <v>43631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7">
        <v>19</v>
      </c>
      <c r="B20" s="9" t="s">
        <v>272</v>
      </c>
      <c r="C20" s="10" t="s">
        <v>326</v>
      </c>
      <c r="D20" s="8" t="s">
        <v>375</v>
      </c>
      <c r="E20" s="5">
        <v>5064</v>
      </c>
      <c r="H20" t="s">
        <v>92</v>
      </c>
      <c r="I20" s="5">
        <v>19</v>
      </c>
      <c r="J20" s="11" t="s">
        <v>496</v>
      </c>
      <c r="K20" s="5" t="s">
        <v>71</v>
      </c>
      <c r="L20" s="5" t="s">
        <v>174</v>
      </c>
      <c r="N20" s="5" t="s">
        <v>411</v>
      </c>
      <c r="P20" s="5">
        <v>8087807531</v>
      </c>
      <c r="R20" s="4">
        <v>736777855839</v>
      </c>
      <c r="S20" s="8" t="s">
        <v>326</v>
      </c>
      <c r="U20" s="8" t="s">
        <v>375</v>
      </c>
      <c r="AB20" s="8" t="s">
        <v>442</v>
      </c>
      <c r="AC20" s="8" t="s">
        <v>326</v>
      </c>
      <c r="AD20" s="8" t="s">
        <v>375</v>
      </c>
      <c r="AQ20" t="s">
        <v>87</v>
      </c>
      <c r="BP20" s="6">
        <v>43631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7">
        <v>20</v>
      </c>
      <c r="B21" s="9" t="s">
        <v>273</v>
      </c>
      <c r="C21" s="10" t="s">
        <v>327</v>
      </c>
      <c r="D21" s="8" t="s">
        <v>376</v>
      </c>
      <c r="E21" s="5">
        <v>4944</v>
      </c>
      <c r="H21" t="s">
        <v>92</v>
      </c>
      <c r="I21" s="5">
        <v>20</v>
      </c>
      <c r="J21" s="11" t="s">
        <v>497</v>
      </c>
      <c r="K21" s="5" t="s">
        <v>71</v>
      </c>
      <c r="L21" s="5" t="s">
        <v>72</v>
      </c>
      <c r="N21" s="5" t="s">
        <v>413</v>
      </c>
      <c r="P21" s="5">
        <v>9767604989</v>
      </c>
      <c r="R21" s="4">
        <v>552787559819</v>
      </c>
      <c r="S21" s="8" t="s">
        <v>327</v>
      </c>
      <c r="U21" s="8" t="s">
        <v>376</v>
      </c>
      <c r="AB21" s="8" t="s">
        <v>443</v>
      </c>
      <c r="AC21" s="8" t="s">
        <v>327</v>
      </c>
      <c r="AD21" s="8" t="s">
        <v>376</v>
      </c>
      <c r="AQ21" t="s">
        <v>87</v>
      </c>
      <c r="BP21" s="6">
        <v>43631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7">
        <v>21</v>
      </c>
      <c r="B22" s="9" t="s">
        <v>274</v>
      </c>
      <c r="C22" s="10" t="s">
        <v>328</v>
      </c>
      <c r="D22" s="8" t="s">
        <v>377</v>
      </c>
      <c r="E22" s="5">
        <v>5066</v>
      </c>
      <c r="H22" t="s">
        <v>92</v>
      </c>
      <c r="I22" s="5">
        <v>21</v>
      </c>
      <c r="J22" s="11" t="s">
        <v>498</v>
      </c>
      <c r="K22" s="5" t="s">
        <v>71</v>
      </c>
      <c r="L22" s="5" t="s">
        <v>72</v>
      </c>
      <c r="N22" s="5" t="s">
        <v>415</v>
      </c>
      <c r="P22" s="5">
        <v>8390097219</v>
      </c>
      <c r="R22" s="4">
        <v>676240222674</v>
      </c>
      <c r="S22" s="8" t="s">
        <v>328</v>
      </c>
      <c r="U22" s="8" t="s">
        <v>377</v>
      </c>
      <c r="AB22" s="8" t="s">
        <v>444</v>
      </c>
      <c r="AC22" s="8" t="s">
        <v>328</v>
      </c>
      <c r="AD22" s="8" t="s">
        <v>377</v>
      </c>
      <c r="AQ22" t="s">
        <v>87</v>
      </c>
      <c r="BP22" s="6">
        <v>43631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7">
        <v>22</v>
      </c>
      <c r="B23" s="9" t="s">
        <v>275</v>
      </c>
      <c r="C23" s="10" t="s">
        <v>329</v>
      </c>
      <c r="D23" s="8" t="s">
        <v>378</v>
      </c>
      <c r="E23" s="5">
        <v>4951</v>
      </c>
      <c r="H23" t="s">
        <v>92</v>
      </c>
      <c r="I23" s="5">
        <v>22</v>
      </c>
      <c r="J23" s="11" t="s">
        <v>499</v>
      </c>
      <c r="K23" s="5" t="s">
        <v>71</v>
      </c>
      <c r="L23" s="5" t="s">
        <v>72</v>
      </c>
      <c r="N23" s="5" t="s">
        <v>412</v>
      </c>
      <c r="P23" s="5">
        <v>9850198088</v>
      </c>
      <c r="R23" s="4">
        <v>792788780141</v>
      </c>
      <c r="S23" s="8" t="s">
        <v>329</v>
      </c>
      <c r="U23" s="8" t="s">
        <v>378</v>
      </c>
      <c r="AB23" s="8" t="s">
        <v>445</v>
      </c>
      <c r="AC23" s="8" t="s">
        <v>329</v>
      </c>
      <c r="AD23" s="8" t="s">
        <v>378</v>
      </c>
      <c r="AQ23" t="s">
        <v>87</v>
      </c>
      <c r="BP23" s="6">
        <v>43631</v>
      </c>
      <c r="XT23" t="s">
        <v>239</v>
      </c>
      <c r="YC23" t="s">
        <v>240</v>
      </c>
      <c r="YG23" t="s">
        <v>241</v>
      </c>
    </row>
    <row r="24" spans="1:657" x14ac:dyDescent="0.25">
      <c r="A24" s="7">
        <v>23</v>
      </c>
      <c r="B24" s="9" t="s">
        <v>276</v>
      </c>
      <c r="C24" s="10" t="s">
        <v>330</v>
      </c>
      <c r="D24" s="8" t="s">
        <v>379</v>
      </c>
      <c r="E24" s="5">
        <v>5072</v>
      </c>
      <c r="H24" t="s">
        <v>92</v>
      </c>
      <c r="I24" s="5">
        <v>23</v>
      </c>
      <c r="J24" s="11" t="s">
        <v>500</v>
      </c>
      <c r="K24" s="5" t="s">
        <v>71</v>
      </c>
      <c r="L24" s="5" t="s">
        <v>72</v>
      </c>
      <c r="N24" s="5" t="s">
        <v>413</v>
      </c>
      <c r="P24" s="5">
        <v>9764521227</v>
      </c>
      <c r="R24" s="4">
        <v>899002100718</v>
      </c>
      <c r="S24" s="8" t="s">
        <v>330</v>
      </c>
      <c r="U24" s="8" t="s">
        <v>379</v>
      </c>
      <c r="AB24" s="8" t="s">
        <v>446</v>
      </c>
      <c r="AC24" s="8" t="s">
        <v>330</v>
      </c>
      <c r="AD24" s="8" t="s">
        <v>379</v>
      </c>
      <c r="AQ24" t="s">
        <v>87</v>
      </c>
      <c r="BP24" s="6">
        <v>43631</v>
      </c>
      <c r="XT24" t="s">
        <v>242</v>
      </c>
      <c r="YC24" t="s">
        <v>243</v>
      </c>
      <c r="YG24" t="s">
        <v>244</v>
      </c>
    </row>
    <row r="25" spans="1:657" x14ac:dyDescent="0.25">
      <c r="A25" s="7">
        <v>24</v>
      </c>
      <c r="B25" s="9" t="s">
        <v>276</v>
      </c>
      <c r="C25" s="10" t="s">
        <v>331</v>
      </c>
      <c r="D25" s="8" t="s">
        <v>380</v>
      </c>
      <c r="E25" s="5">
        <v>4950</v>
      </c>
      <c r="H25" t="s">
        <v>92</v>
      </c>
      <c r="I25" s="5">
        <v>24</v>
      </c>
      <c r="J25" s="11" t="s">
        <v>501</v>
      </c>
      <c r="K25" s="5" t="s">
        <v>71</v>
      </c>
      <c r="L25" s="5" t="s">
        <v>72</v>
      </c>
      <c r="N25" s="5" t="s">
        <v>417</v>
      </c>
      <c r="P25" s="5">
        <v>7588857798</v>
      </c>
      <c r="R25" s="4">
        <v>821647535095</v>
      </c>
      <c r="S25" s="8" t="s">
        <v>331</v>
      </c>
      <c r="U25" s="8" t="s">
        <v>380</v>
      </c>
      <c r="AB25" s="8" t="s">
        <v>426</v>
      </c>
      <c r="AC25" s="8" t="s">
        <v>331</v>
      </c>
      <c r="AD25" s="8" t="s">
        <v>380</v>
      </c>
      <c r="AQ25" t="s">
        <v>87</v>
      </c>
      <c r="BP25" s="6">
        <v>43631</v>
      </c>
      <c r="XT25" t="s">
        <v>245</v>
      </c>
      <c r="YC25" t="s">
        <v>246</v>
      </c>
      <c r="YG25" t="s">
        <v>247</v>
      </c>
    </row>
    <row r="26" spans="1:657" x14ac:dyDescent="0.25">
      <c r="A26" s="7">
        <v>25</v>
      </c>
      <c r="B26" s="9" t="s">
        <v>277</v>
      </c>
      <c r="C26" s="10" t="s">
        <v>332</v>
      </c>
      <c r="D26" s="8" t="s">
        <v>381</v>
      </c>
      <c r="E26" s="5">
        <v>4959</v>
      </c>
      <c r="H26" t="s">
        <v>92</v>
      </c>
      <c r="I26" s="5">
        <v>25</v>
      </c>
      <c r="J26" s="11" t="s">
        <v>502</v>
      </c>
      <c r="K26" s="5" t="s">
        <v>71</v>
      </c>
      <c r="L26" s="5" t="s">
        <v>174</v>
      </c>
      <c r="N26" s="5" t="s">
        <v>411</v>
      </c>
      <c r="P26" s="5">
        <v>7083532182</v>
      </c>
      <c r="R26" s="4">
        <v>572034158537</v>
      </c>
      <c r="S26" s="8" t="s">
        <v>332</v>
      </c>
      <c r="U26" s="8" t="s">
        <v>381</v>
      </c>
      <c r="AB26" s="8" t="s">
        <v>447</v>
      </c>
      <c r="AC26" s="8" t="s">
        <v>332</v>
      </c>
      <c r="AD26" s="8" t="s">
        <v>381</v>
      </c>
      <c r="AQ26" t="s">
        <v>87</v>
      </c>
      <c r="BP26" s="6">
        <v>43631</v>
      </c>
      <c r="XT26" t="s">
        <v>248</v>
      </c>
      <c r="YC26" t="s">
        <v>249</v>
      </c>
      <c r="YG26" t="s">
        <v>250</v>
      </c>
    </row>
    <row r="27" spans="1:657" x14ac:dyDescent="0.25">
      <c r="A27" s="7">
        <v>26</v>
      </c>
      <c r="B27" s="9" t="s">
        <v>278</v>
      </c>
      <c r="C27" s="10" t="s">
        <v>333</v>
      </c>
      <c r="D27" s="8" t="s">
        <v>365</v>
      </c>
      <c r="E27" s="5">
        <v>4964</v>
      </c>
      <c r="H27" t="s">
        <v>92</v>
      </c>
      <c r="I27" s="5">
        <v>26</v>
      </c>
      <c r="J27" s="11" t="s">
        <v>503</v>
      </c>
      <c r="K27" s="5" t="s">
        <v>71</v>
      </c>
      <c r="L27" s="5" t="s">
        <v>72</v>
      </c>
      <c r="N27" s="5" t="s">
        <v>413</v>
      </c>
      <c r="P27" s="5">
        <v>7030537295</v>
      </c>
      <c r="R27" s="4">
        <v>672062308054</v>
      </c>
      <c r="S27" s="8" t="s">
        <v>333</v>
      </c>
      <c r="U27" s="8" t="s">
        <v>365</v>
      </c>
      <c r="AB27" s="8" t="s">
        <v>448</v>
      </c>
      <c r="AC27" s="8" t="s">
        <v>333</v>
      </c>
      <c r="AD27" s="8" t="s">
        <v>365</v>
      </c>
      <c r="AQ27" t="s">
        <v>87</v>
      </c>
      <c r="BP27" s="6">
        <v>43631</v>
      </c>
      <c r="YG27" t="s">
        <v>251</v>
      </c>
    </row>
    <row r="28" spans="1:657" x14ac:dyDescent="0.25">
      <c r="A28" s="7">
        <v>27</v>
      </c>
      <c r="B28" s="9" t="s">
        <v>279</v>
      </c>
      <c r="C28" s="10" t="s">
        <v>328</v>
      </c>
      <c r="D28" s="8" t="s">
        <v>382</v>
      </c>
      <c r="E28" s="5">
        <v>4958</v>
      </c>
      <c r="H28" t="s">
        <v>92</v>
      </c>
      <c r="I28" s="5">
        <v>27</v>
      </c>
      <c r="J28" s="11" t="s">
        <v>504</v>
      </c>
      <c r="K28" s="5" t="s">
        <v>71</v>
      </c>
      <c r="L28" s="5" t="s">
        <v>72</v>
      </c>
      <c r="N28" s="5" t="s">
        <v>413</v>
      </c>
      <c r="P28" s="5">
        <v>7057738530</v>
      </c>
      <c r="R28" s="4">
        <v>458675218862</v>
      </c>
      <c r="S28" s="8" t="s">
        <v>328</v>
      </c>
      <c r="U28" s="8" t="s">
        <v>382</v>
      </c>
      <c r="AB28" s="8" t="s">
        <v>435</v>
      </c>
      <c r="AC28" s="8" t="s">
        <v>328</v>
      </c>
      <c r="AD28" s="8" t="s">
        <v>382</v>
      </c>
      <c r="AQ28" t="s">
        <v>87</v>
      </c>
      <c r="BP28" s="6">
        <v>43631</v>
      </c>
      <c r="YG28" t="s">
        <v>252</v>
      </c>
    </row>
    <row r="29" spans="1:657" x14ac:dyDescent="0.25">
      <c r="A29" s="7">
        <v>28</v>
      </c>
      <c r="B29" s="9" t="s">
        <v>280</v>
      </c>
      <c r="C29" s="10" t="s">
        <v>334</v>
      </c>
      <c r="D29" s="8" t="s">
        <v>359</v>
      </c>
      <c r="E29" s="5">
        <v>4955</v>
      </c>
      <c r="H29" t="s">
        <v>92</v>
      </c>
      <c r="I29" s="5">
        <v>28</v>
      </c>
      <c r="J29" s="11" t="s">
        <v>505</v>
      </c>
      <c r="K29" s="5" t="s">
        <v>71</v>
      </c>
      <c r="L29" s="5" t="s">
        <v>72</v>
      </c>
      <c r="N29" s="5" t="s">
        <v>412</v>
      </c>
      <c r="P29" s="5">
        <v>9527418576</v>
      </c>
      <c r="R29" s="4">
        <v>624109788180</v>
      </c>
      <c r="S29" s="8" t="s">
        <v>334</v>
      </c>
      <c r="U29" s="8" t="s">
        <v>359</v>
      </c>
      <c r="AB29" s="8" t="s">
        <v>449</v>
      </c>
      <c r="AC29" s="8" t="s">
        <v>334</v>
      </c>
      <c r="AD29" s="8" t="s">
        <v>359</v>
      </c>
      <c r="AQ29" t="s">
        <v>87</v>
      </c>
      <c r="BP29" s="6">
        <v>43631</v>
      </c>
      <c r="YG29" t="s">
        <v>253</v>
      </c>
    </row>
    <row r="30" spans="1:657" x14ac:dyDescent="0.25">
      <c r="A30" s="7">
        <v>29</v>
      </c>
      <c r="B30" s="9" t="s">
        <v>281</v>
      </c>
      <c r="C30" s="10" t="s">
        <v>335</v>
      </c>
      <c r="D30" s="8" t="s">
        <v>383</v>
      </c>
      <c r="E30" s="5">
        <v>5591</v>
      </c>
      <c r="H30" t="s">
        <v>92</v>
      </c>
      <c r="I30" s="5">
        <v>29</v>
      </c>
      <c r="J30" s="11" t="s">
        <v>506</v>
      </c>
      <c r="K30" s="5" t="s">
        <v>71</v>
      </c>
      <c r="L30" s="5" t="s">
        <v>89</v>
      </c>
      <c r="N30" s="5" t="s">
        <v>371</v>
      </c>
      <c r="P30" s="5">
        <v>7517299305</v>
      </c>
      <c r="R30" s="4">
        <v>716627109087</v>
      </c>
      <c r="S30" s="8" t="s">
        <v>335</v>
      </c>
      <c r="U30" s="8" t="s">
        <v>383</v>
      </c>
      <c r="AB30" s="8" t="s">
        <v>450</v>
      </c>
      <c r="AC30" s="8" t="s">
        <v>335</v>
      </c>
      <c r="AD30" s="8" t="s">
        <v>383</v>
      </c>
      <c r="AQ30" t="s">
        <v>87</v>
      </c>
      <c r="BP30" s="6">
        <v>44725</v>
      </c>
      <c r="YG30" t="s">
        <v>254</v>
      </c>
    </row>
    <row r="31" spans="1:657" x14ac:dyDescent="0.25">
      <c r="A31" s="7">
        <v>30</v>
      </c>
      <c r="B31" s="9" t="s">
        <v>282</v>
      </c>
      <c r="C31" s="10" t="s">
        <v>311</v>
      </c>
      <c r="D31" s="8" t="s">
        <v>360</v>
      </c>
      <c r="E31" s="5">
        <v>4962</v>
      </c>
      <c r="H31" t="s">
        <v>92</v>
      </c>
      <c r="I31" s="5">
        <v>30</v>
      </c>
      <c r="J31" s="11" t="s">
        <v>507</v>
      </c>
      <c r="K31" s="5" t="s">
        <v>71</v>
      </c>
      <c r="L31" s="5" t="s">
        <v>174</v>
      </c>
      <c r="N31" s="5" t="s">
        <v>411</v>
      </c>
      <c r="P31" s="5">
        <v>7057163659</v>
      </c>
      <c r="R31" s="4">
        <v>218144196195</v>
      </c>
      <c r="S31" s="8" t="s">
        <v>311</v>
      </c>
      <c r="U31" s="8" t="s">
        <v>360</v>
      </c>
      <c r="AB31" s="8" t="s">
        <v>451</v>
      </c>
      <c r="AC31" s="8" t="s">
        <v>311</v>
      </c>
      <c r="AD31" s="8" t="s">
        <v>360</v>
      </c>
      <c r="AQ31" t="s">
        <v>87</v>
      </c>
      <c r="BP31" s="6">
        <v>43631</v>
      </c>
      <c r="YG31" t="s">
        <v>255</v>
      </c>
    </row>
    <row r="32" spans="1:657" x14ac:dyDescent="0.25">
      <c r="A32" s="7">
        <v>31</v>
      </c>
      <c r="B32" s="9" t="s">
        <v>283</v>
      </c>
      <c r="C32" s="10" t="s">
        <v>336</v>
      </c>
      <c r="D32" s="8" t="s">
        <v>384</v>
      </c>
      <c r="E32" s="5">
        <v>4954</v>
      </c>
      <c r="H32" t="s">
        <v>92</v>
      </c>
      <c r="I32" s="5">
        <v>31</v>
      </c>
      <c r="J32" s="11" t="s">
        <v>480</v>
      </c>
      <c r="K32" s="5" t="s">
        <v>71</v>
      </c>
      <c r="L32" s="5" t="s">
        <v>72</v>
      </c>
      <c r="N32" s="5" t="s">
        <v>413</v>
      </c>
      <c r="P32" s="5">
        <v>9657343921</v>
      </c>
      <c r="R32" s="4">
        <v>283327444011</v>
      </c>
      <c r="S32" s="8" t="s">
        <v>336</v>
      </c>
      <c r="U32" s="8" t="s">
        <v>384</v>
      </c>
      <c r="AB32" s="8" t="s">
        <v>452</v>
      </c>
      <c r="AC32" s="8" t="s">
        <v>336</v>
      </c>
      <c r="AD32" s="8" t="s">
        <v>384</v>
      </c>
      <c r="AQ32" t="s">
        <v>87</v>
      </c>
      <c r="BP32" s="6">
        <v>43631</v>
      </c>
      <c r="YG32" t="s">
        <v>84</v>
      </c>
    </row>
    <row r="33" spans="1:657" x14ac:dyDescent="0.25">
      <c r="A33" s="7">
        <v>32</v>
      </c>
      <c r="B33" s="9" t="s">
        <v>284</v>
      </c>
      <c r="C33" s="10" t="s">
        <v>337</v>
      </c>
      <c r="D33" s="8" t="s">
        <v>385</v>
      </c>
      <c r="E33" s="5">
        <v>5024</v>
      </c>
      <c r="H33" t="s">
        <v>92</v>
      </c>
      <c r="I33" s="5">
        <v>32</v>
      </c>
      <c r="J33" s="11" t="s">
        <v>508</v>
      </c>
      <c r="K33" s="5" t="s">
        <v>71</v>
      </c>
      <c r="L33" s="5" t="s">
        <v>72</v>
      </c>
      <c r="N33" s="5" t="s">
        <v>418</v>
      </c>
      <c r="P33" s="5">
        <v>9960715976</v>
      </c>
      <c r="R33" s="4">
        <v>604320538479</v>
      </c>
      <c r="S33" s="8" t="s">
        <v>337</v>
      </c>
      <c r="U33" s="8" t="s">
        <v>385</v>
      </c>
      <c r="AB33" s="8" t="s">
        <v>453</v>
      </c>
      <c r="AC33" s="8" t="s">
        <v>337</v>
      </c>
      <c r="AD33" s="8" t="s">
        <v>385</v>
      </c>
      <c r="AQ33" t="s">
        <v>87</v>
      </c>
      <c r="BP33" s="6">
        <v>43631</v>
      </c>
      <c r="YG33" t="s">
        <v>122</v>
      </c>
    </row>
    <row r="34" spans="1:657" x14ac:dyDescent="0.25">
      <c r="A34" s="7">
        <v>33</v>
      </c>
      <c r="B34" s="9" t="s">
        <v>285</v>
      </c>
      <c r="C34" s="10" t="s">
        <v>338</v>
      </c>
      <c r="D34" s="8" t="s">
        <v>385</v>
      </c>
      <c r="E34" s="5">
        <v>4953</v>
      </c>
      <c r="H34" t="s">
        <v>92</v>
      </c>
      <c r="I34" s="5">
        <v>33</v>
      </c>
      <c r="J34" s="11" t="s">
        <v>509</v>
      </c>
      <c r="K34" s="5" t="s">
        <v>71</v>
      </c>
      <c r="L34" s="5" t="s">
        <v>72</v>
      </c>
      <c r="N34" s="5" t="s">
        <v>418</v>
      </c>
      <c r="P34" s="5">
        <v>7798106844</v>
      </c>
      <c r="R34" s="4">
        <v>321439186037</v>
      </c>
      <c r="S34" s="8" t="s">
        <v>338</v>
      </c>
      <c r="U34" s="8" t="s">
        <v>385</v>
      </c>
      <c r="AB34" s="8" t="s">
        <v>454</v>
      </c>
      <c r="AC34" s="8" t="s">
        <v>338</v>
      </c>
      <c r="AD34" s="8" t="s">
        <v>385</v>
      </c>
      <c r="AQ34" t="s">
        <v>87</v>
      </c>
      <c r="BP34" s="6">
        <v>43631</v>
      </c>
    </row>
    <row r="35" spans="1:657" x14ac:dyDescent="0.25">
      <c r="A35" s="7">
        <v>34</v>
      </c>
      <c r="B35" s="9" t="s">
        <v>286</v>
      </c>
      <c r="C35" s="10" t="s">
        <v>339</v>
      </c>
      <c r="D35" s="8" t="s">
        <v>386</v>
      </c>
      <c r="E35" s="5">
        <v>4966</v>
      </c>
      <c r="H35" t="s">
        <v>92</v>
      </c>
      <c r="I35" s="5">
        <v>34</v>
      </c>
      <c r="J35" s="11" t="s">
        <v>496</v>
      </c>
      <c r="K35" s="5" t="s">
        <v>71</v>
      </c>
      <c r="L35" s="5" t="s">
        <v>72</v>
      </c>
      <c r="N35" s="5" t="s">
        <v>415</v>
      </c>
      <c r="P35" s="5">
        <v>9545789476</v>
      </c>
      <c r="R35" s="4">
        <v>405614914034</v>
      </c>
      <c r="S35" s="8" t="s">
        <v>339</v>
      </c>
      <c r="U35" s="8" t="s">
        <v>386</v>
      </c>
      <c r="AB35" s="8" t="s">
        <v>455</v>
      </c>
      <c r="AC35" s="8" t="s">
        <v>339</v>
      </c>
      <c r="AD35" s="8" t="s">
        <v>386</v>
      </c>
      <c r="AQ35" t="s">
        <v>87</v>
      </c>
      <c r="BP35" s="6">
        <v>43631</v>
      </c>
    </row>
    <row r="36" spans="1:657" x14ac:dyDescent="0.25">
      <c r="A36" s="7">
        <v>35</v>
      </c>
      <c r="B36" s="9" t="s">
        <v>287</v>
      </c>
      <c r="C36" s="10" t="s">
        <v>339</v>
      </c>
      <c r="D36" s="8" t="s">
        <v>387</v>
      </c>
      <c r="E36" s="5">
        <v>4969</v>
      </c>
      <c r="H36" t="s">
        <v>92</v>
      </c>
      <c r="I36" s="5">
        <v>35</v>
      </c>
      <c r="J36" s="11" t="s">
        <v>510</v>
      </c>
      <c r="K36" s="5" t="s">
        <v>71</v>
      </c>
      <c r="L36" s="5" t="s">
        <v>72</v>
      </c>
      <c r="N36" s="5" t="s">
        <v>413</v>
      </c>
      <c r="P36" s="5">
        <v>8317253257</v>
      </c>
      <c r="R36" s="4">
        <v>823214862954</v>
      </c>
      <c r="S36" s="8" t="s">
        <v>339</v>
      </c>
      <c r="U36" s="8" t="s">
        <v>387</v>
      </c>
      <c r="AB36" s="8" t="s">
        <v>456</v>
      </c>
      <c r="AC36" s="8" t="s">
        <v>339</v>
      </c>
      <c r="AD36" s="8" t="s">
        <v>387</v>
      </c>
      <c r="AQ36" t="s">
        <v>87</v>
      </c>
      <c r="BP36" s="6">
        <v>43631</v>
      </c>
    </row>
    <row r="37" spans="1:657" x14ac:dyDescent="0.25">
      <c r="A37" s="7">
        <v>36</v>
      </c>
      <c r="B37" s="9" t="s">
        <v>287</v>
      </c>
      <c r="C37" s="10" t="s">
        <v>340</v>
      </c>
      <c r="D37" s="8" t="s">
        <v>388</v>
      </c>
      <c r="E37" s="5">
        <v>5094</v>
      </c>
      <c r="H37" t="s">
        <v>92</v>
      </c>
      <c r="I37" s="5">
        <v>36</v>
      </c>
      <c r="J37" s="11" t="s">
        <v>511</v>
      </c>
      <c r="K37" s="5" t="s">
        <v>71</v>
      </c>
      <c r="L37" s="5" t="s">
        <v>72</v>
      </c>
      <c r="N37" s="5" t="s">
        <v>419</v>
      </c>
      <c r="P37" s="5">
        <v>9004474724</v>
      </c>
      <c r="R37" s="4">
        <v>458420518444</v>
      </c>
      <c r="S37" s="8" t="s">
        <v>340</v>
      </c>
      <c r="U37" s="8" t="s">
        <v>388</v>
      </c>
      <c r="AB37" s="8" t="s">
        <v>449</v>
      </c>
      <c r="AC37" s="8" t="s">
        <v>340</v>
      </c>
      <c r="AD37" s="8" t="s">
        <v>388</v>
      </c>
      <c r="AQ37" t="s">
        <v>87</v>
      </c>
      <c r="BP37" s="6">
        <v>43631</v>
      </c>
    </row>
    <row r="38" spans="1:657" x14ac:dyDescent="0.25">
      <c r="A38" s="7">
        <v>37</v>
      </c>
      <c r="B38" s="9" t="s">
        <v>288</v>
      </c>
      <c r="C38" s="10" t="s">
        <v>312</v>
      </c>
      <c r="D38" s="8" t="s">
        <v>359</v>
      </c>
      <c r="E38" s="5">
        <v>4972</v>
      </c>
      <c r="H38" t="s">
        <v>92</v>
      </c>
      <c r="I38" s="5">
        <v>37</v>
      </c>
      <c r="J38" s="11" t="s">
        <v>479</v>
      </c>
      <c r="K38" s="5" t="s">
        <v>71</v>
      </c>
      <c r="L38" s="5" t="s">
        <v>72</v>
      </c>
      <c r="N38" s="5" t="s">
        <v>420</v>
      </c>
      <c r="P38" s="5">
        <v>9049844856</v>
      </c>
      <c r="R38" s="4">
        <v>467019041425</v>
      </c>
      <c r="S38" s="8" t="s">
        <v>312</v>
      </c>
      <c r="U38" s="8" t="s">
        <v>359</v>
      </c>
      <c r="AB38" s="8" t="s">
        <v>426</v>
      </c>
      <c r="AC38" s="8" t="s">
        <v>312</v>
      </c>
      <c r="AD38" s="8" t="s">
        <v>359</v>
      </c>
      <c r="AQ38" t="s">
        <v>87</v>
      </c>
      <c r="BP38" s="6">
        <v>43631</v>
      </c>
    </row>
    <row r="39" spans="1:657" x14ac:dyDescent="0.25">
      <c r="A39" s="7">
        <v>38</v>
      </c>
      <c r="B39" s="9" t="s">
        <v>289</v>
      </c>
      <c r="C39" s="10" t="s">
        <v>339</v>
      </c>
      <c r="D39" s="8" t="s">
        <v>389</v>
      </c>
      <c r="E39" s="5">
        <v>4974</v>
      </c>
      <c r="H39" t="s">
        <v>92</v>
      </c>
      <c r="I39" s="5">
        <v>38</v>
      </c>
      <c r="J39" s="11" t="s">
        <v>512</v>
      </c>
      <c r="K39" s="5" t="s">
        <v>71</v>
      </c>
      <c r="L39" s="5" t="s">
        <v>132</v>
      </c>
      <c r="N39" s="5" t="s">
        <v>371</v>
      </c>
      <c r="P39" s="5">
        <v>9764950174</v>
      </c>
      <c r="R39" s="4">
        <v>250200248437</v>
      </c>
      <c r="S39" s="8" t="s">
        <v>339</v>
      </c>
      <c r="U39" s="8" t="s">
        <v>389</v>
      </c>
      <c r="AB39" s="8" t="s">
        <v>457</v>
      </c>
      <c r="AC39" s="8" t="s">
        <v>339</v>
      </c>
      <c r="AD39" s="8" t="s">
        <v>389</v>
      </c>
      <c r="AQ39" t="s">
        <v>87</v>
      </c>
      <c r="BP39" s="6">
        <v>43631</v>
      </c>
    </row>
    <row r="40" spans="1:657" x14ac:dyDescent="0.25">
      <c r="A40" s="7">
        <v>39</v>
      </c>
      <c r="B40" s="9" t="s">
        <v>290</v>
      </c>
      <c r="C40" s="10" t="s">
        <v>341</v>
      </c>
      <c r="D40" s="8" t="s">
        <v>361</v>
      </c>
      <c r="E40" s="5">
        <v>4910</v>
      </c>
      <c r="H40" t="s">
        <v>92</v>
      </c>
      <c r="I40" s="5">
        <v>39</v>
      </c>
      <c r="J40" s="11" t="s">
        <v>513</v>
      </c>
      <c r="K40" s="5" t="s">
        <v>88</v>
      </c>
      <c r="L40" s="5" t="s">
        <v>174</v>
      </c>
      <c r="N40" s="5" t="s">
        <v>411</v>
      </c>
      <c r="P40" s="5">
        <v>9730509772</v>
      </c>
      <c r="R40" s="4">
        <v>731279024447</v>
      </c>
      <c r="S40" s="8" t="s">
        <v>341</v>
      </c>
      <c r="U40" s="8" t="s">
        <v>361</v>
      </c>
      <c r="AB40" s="8" t="s">
        <v>458</v>
      </c>
      <c r="AC40" s="8" t="s">
        <v>341</v>
      </c>
      <c r="AD40" s="8" t="s">
        <v>361</v>
      </c>
      <c r="AQ40" t="s">
        <v>87</v>
      </c>
      <c r="BP40" s="6">
        <v>43631</v>
      </c>
    </row>
    <row r="41" spans="1:657" x14ac:dyDescent="0.25">
      <c r="A41" s="7">
        <v>40</v>
      </c>
      <c r="B41" s="9" t="s">
        <v>291</v>
      </c>
      <c r="C41" s="10" t="s">
        <v>342</v>
      </c>
      <c r="D41" s="8" t="s">
        <v>390</v>
      </c>
      <c r="E41" s="5">
        <v>4912</v>
      </c>
      <c r="H41" t="s">
        <v>92</v>
      </c>
      <c r="I41" s="5">
        <v>40</v>
      </c>
      <c r="J41" s="11" t="s">
        <v>514</v>
      </c>
      <c r="K41" s="5" t="s">
        <v>88</v>
      </c>
      <c r="L41" s="5"/>
      <c r="N41" s="5"/>
      <c r="P41" s="5">
        <v>9689446400</v>
      </c>
      <c r="R41" s="4">
        <v>314384306862</v>
      </c>
      <c r="S41" s="8" t="s">
        <v>342</v>
      </c>
      <c r="U41" s="8" t="s">
        <v>390</v>
      </c>
      <c r="AB41" s="8" t="s">
        <v>459</v>
      </c>
      <c r="AC41" s="8" t="s">
        <v>342</v>
      </c>
      <c r="AD41" s="8" t="s">
        <v>390</v>
      </c>
      <c r="AQ41" t="s">
        <v>87</v>
      </c>
      <c r="BP41" s="6">
        <v>43631</v>
      </c>
    </row>
    <row r="42" spans="1:657" x14ac:dyDescent="0.25">
      <c r="A42" s="7">
        <v>41</v>
      </c>
      <c r="B42" s="9" t="s">
        <v>292</v>
      </c>
      <c r="C42" s="10" t="s">
        <v>343</v>
      </c>
      <c r="D42" s="8" t="s">
        <v>391</v>
      </c>
      <c r="E42" s="5">
        <v>4916</v>
      </c>
      <c r="H42" t="s">
        <v>92</v>
      </c>
      <c r="I42" s="5">
        <v>41</v>
      </c>
      <c r="J42" s="11" t="s">
        <v>512</v>
      </c>
      <c r="K42" s="5" t="s">
        <v>88</v>
      </c>
      <c r="L42" s="5" t="s">
        <v>174</v>
      </c>
      <c r="N42" s="5" t="s">
        <v>411</v>
      </c>
      <c r="P42" s="5">
        <v>9763811906</v>
      </c>
      <c r="R42" s="4">
        <v>335816409593</v>
      </c>
      <c r="S42" s="8" t="s">
        <v>343</v>
      </c>
      <c r="U42" s="8" t="s">
        <v>391</v>
      </c>
      <c r="AB42" s="8" t="s">
        <v>460</v>
      </c>
      <c r="AC42" s="8" t="s">
        <v>343</v>
      </c>
      <c r="AD42" s="8" t="s">
        <v>391</v>
      </c>
      <c r="AQ42" t="s">
        <v>87</v>
      </c>
      <c r="BP42" s="6">
        <v>43631</v>
      </c>
    </row>
    <row r="43" spans="1:657" x14ac:dyDescent="0.25">
      <c r="A43" s="7">
        <v>42</v>
      </c>
      <c r="B43" s="9" t="s">
        <v>293</v>
      </c>
      <c r="C43" s="10" t="s">
        <v>344</v>
      </c>
      <c r="D43" s="8" t="s">
        <v>392</v>
      </c>
      <c r="E43" s="5">
        <v>4923</v>
      </c>
      <c r="H43" t="s">
        <v>92</v>
      </c>
      <c r="I43" s="5">
        <v>42</v>
      </c>
      <c r="J43" s="11" t="s">
        <v>515</v>
      </c>
      <c r="K43" s="5" t="s">
        <v>88</v>
      </c>
      <c r="L43" s="5" t="s">
        <v>174</v>
      </c>
      <c r="N43" s="5" t="s">
        <v>411</v>
      </c>
      <c r="P43" s="5">
        <v>9049811834</v>
      </c>
      <c r="R43" s="4">
        <v>232810586243</v>
      </c>
      <c r="S43" s="8" t="s">
        <v>344</v>
      </c>
      <c r="U43" s="8" t="s">
        <v>392</v>
      </c>
      <c r="AB43" s="8" t="s">
        <v>461</v>
      </c>
      <c r="AC43" s="8" t="s">
        <v>344</v>
      </c>
      <c r="AD43" s="8" t="s">
        <v>392</v>
      </c>
      <c r="AQ43" t="s">
        <v>87</v>
      </c>
      <c r="BP43" s="6">
        <v>43631</v>
      </c>
    </row>
    <row r="44" spans="1:657" x14ac:dyDescent="0.25">
      <c r="A44" s="7">
        <v>43</v>
      </c>
      <c r="B44" s="9" t="s">
        <v>294</v>
      </c>
      <c r="C44" s="10" t="s">
        <v>345</v>
      </c>
      <c r="D44" s="8" t="s">
        <v>393</v>
      </c>
      <c r="E44" s="5">
        <v>4924</v>
      </c>
      <c r="H44" t="s">
        <v>92</v>
      </c>
      <c r="I44" s="5">
        <v>43</v>
      </c>
      <c r="J44" s="11" t="s">
        <v>516</v>
      </c>
      <c r="K44" s="5" t="s">
        <v>88</v>
      </c>
      <c r="L44" s="5" t="s">
        <v>72</v>
      </c>
      <c r="N44" s="5" t="s">
        <v>421</v>
      </c>
      <c r="P44" s="5">
        <v>9702214984</v>
      </c>
      <c r="R44" s="4">
        <v>304371963174</v>
      </c>
      <c r="S44" s="8" t="s">
        <v>345</v>
      </c>
      <c r="U44" s="8" t="s">
        <v>393</v>
      </c>
      <c r="AB44" s="8" t="s">
        <v>462</v>
      </c>
      <c r="AC44" s="8" t="s">
        <v>345</v>
      </c>
      <c r="AD44" s="8" t="s">
        <v>393</v>
      </c>
      <c r="AQ44" t="s">
        <v>87</v>
      </c>
      <c r="BP44" s="6">
        <v>43631</v>
      </c>
    </row>
    <row r="45" spans="1:657" x14ac:dyDescent="0.25">
      <c r="A45" s="7">
        <v>44</v>
      </c>
      <c r="B45" s="9" t="s">
        <v>295</v>
      </c>
      <c r="C45" s="10" t="s">
        <v>312</v>
      </c>
      <c r="D45" s="8" t="s">
        <v>394</v>
      </c>
      <c r="E45" s="5">
        <v>5589</v>
      </c>
      <c r="H45" t="s">
        <v>92</v>
      </c>
      <c r="I45" s="5">
        <v>44</v>
      </c>
      <c r="J45" s="11" t="s">
        <v>517</v>
      </c>
      <c r="K45" s="5" t="s">
        <v>88</v>
      </c>
      <c r="L45" s="5" t="s">
        <v>72</v>
      </c>
      <c r="N45" s="5" t="s">
        <v>413</v>
      </c>
      <c r="P45" s="5">
        <v>7020369143</v>
      </c>
      <c r="R45" s="4">
        <v>355024994624</v>
      </c>
      <c r="S45" s="8" t="s">
        <v>312</v>
      </c>
      <c r="U45" s="8" t="s">
        <v>394</v>
      </c>
      <c r="AB45" s="8" t="s">
        <v>463</v>
      </c>
      <c r="AC45" s="8" t="s">
        <v>312</v>
      </c>
      <c r="AD45" s="8" t="s">
        <v>394</v>
      </c>
      <c r="AQ45" t="s">
        <v>87</v>
      </c>
      <c r="BP45" s="6">
        <v>44725</v>
      </c>
    </row>
    <row r="46" spans="1:657" x14ac:dyDescent="0.25">
      <c r="A46" s="7">
        <v>45</v>
      </c>
      <c r="B46" s="9" t="s">
        <v>296</v>
      </c>
      <c r="C46" s="10" t="s">
        <v>346</v>
      </c>
      <c r="D46" s="8" t="s">
        <v>395</v>
      </c>
      <c r="E46" s="5">
        <v>4928</v>
      </c>
      <c r="H46" t="s">
        <v>92</v>
      </c>
      <c r="I46" s="5">
        <v>45</v>
      </c>
      <c r="J46" s="11" t="s">
        <v>518</v>
      </c>
      <c r="K46" s="5" t="s">
        <v>88</v>
      </c>
      <c r="L46" s="5" t="s">
        <v>174</v>
      </c>
      <c r="N46" s="5" t="s">
        <v>411</v>
      </c>
      <c r="P46" s="5">
        <v>8856852155</v>
      </c>
      <c r="R46" s="4">
        <v>606503408295</v>
      </c>
      <c r="S46" s="8" t="s">
        <v>346</v>
      </c>
      <c r="U46" s="8" t="s">
        <v>395</v>
      </c>
      <c r="AB46" s="8" t="s">
        <v>464</v>
      </c>
      <c r="AC46" s="8" t="s">
        <v>346</v>
      </c>
      <c r="AD46" s="8" t="s">
        <v>395</v>
      </c>
      <c r="AQ46" t="s">
        <v>87</v>
      </c>
      <c r="BP46" s="6">
        <v>43631</v>
      </c>
    </row>
    <row r="47" spans="1:657" x14ac:dyDescent="0.25">
      <c r="A47" s="7">
        <v>46</v>
      </c>
      <c r="B47" s="9" t="s">
        <v>297</v>
      </c>
      <c r="C47" s="10" t="s">
        <v>344</v>
      </c>
      <c r="D47" s="8" t="s">
        <v>396</v>
      </c>
      <c r="E47" s="5">
        <v>4927</v>
      </c>
      <c r="H47" t="s">
        <v>92</v>
      </c>
      <c r="I47" s="5">
        <v>46</v>
      </c>
      <c r="J47" s="11" t="s">
        <v>519</v>
      </c>
      <c r="K47" s="5" t="s">
        <v>88</v>
      </c>
      <c r="L47" s="5" t="s">
        <v>174</v>
      </c>
      <c r="N47" s="5" t="s">
        <v>411</v>
      </c>
      <c r="P47" s="5">
        <v>8421734309</v>
      </c>
      <c r="R47" s="4">
        <v>234431507685</v>
      </c>
      <c r="S47" s="8" t="s">
        <v>344</v>
      </c>
      <c r="U47" s="8" t="s">
        <v>396</v>
      </c>
      <c r="AB47" s="8" t="s">
        <v>465</v>
      </c>
      <c r="AC47" s="8" t="s">
        <v>344</v>
      </c>
      <c r="AD47" s="8" t="s">
        <v>396</v>
      </c>
      <c r="AQ47" t="s">
        <v>87</v>
      </c>
      <c r="BP47" s="6">
        <v>43631</v>
      </c>
    </row>
    <row r="48" spans="1:657" x14ac:dyDescent="0.25">
      <c r="A48" s="7">
        <v>47</v>
      </c>
      <c r="B48" s="9" t="s">
        <v>298</v>
      </c>
      <c r="C48" s="10" t="s">
        <v>347</v>
      </c>
      <c r="D48" s="8" t="s">
        <v>397</v>
      </c>
      <c r="E48" s="5">
        <v>5433</v>
      </c>
      <c r="H48" t="s">
        <v>92</v>
      </c>
      <c r="I48" s="5">
        <v>47</v>
      </c>
      <c r="J48" s="11" t="s">
        <v>520</v>
      </c>
      <c r="K48" s="5" t="s">
        <v>88</v>
      </c>
      <c r="L48" s="5" t="s">
        <v>174</v>
      </c>
      <c r="N48" s="5" t="s">
        <v>371</v>
      </c>
      <c r="P48" s="5">
        <v>7738109709</v>
      </c>
      <c r="R48" s="4">
        <v>210831358128</v>
      </c>
      <c r="S48" s="8" t="s">
        <v>347</v>
      </c>
      <c r="U48" s="8" t="s">
        <v>397</v>
      </c>
      <c r="AB48" s="8" t="s">
        <v>466</v>
      </c>
      <c r="AC48" s="8" t="s">
        <v>347</v>
      </c>
      <c r="AD48" s="8" t="s">
        <v>397</v>
      </c>
      <c r="AQ48" t="s">
        <v>87</v>
      </c>
      <c r="BP48" s="6">
        <v>44372</v>
      </c>
    </row>
    <row r="49" spans="1:68" x14ac:dyDescent="0.25">
      <c r="A49" s="7">
        <v>48</v>
      </c>
      <c r="B49" s="9" t="s">
        <v>299</v>
      </c>
      <c r="C49" s="10" t="s">
        <v>348</v>
      </c>
      <c r="D49" s="8" t="s">
        <v>398</v>
      </c>
      <c r="E49" s="5">
        <v>4940</v>
      </c>
      <c r="H49" t="s">
        <v>92</v>
      </c>
      <c r="I49" s="5">
        <v>48</v>
      </c>
      <c r="J49" s="11" t="s">
        <v>521</v>
      </c>
      <c r="K49" s="5" t="s">
        <v>88</v>
      </c>
      <c r="L49" s="5" t="s">
        <v>174</v>
      </c>
      <c r="N49" s="5" t="s">
        <v>411</v>
      </c>
      <c r="P49" s="5">
        <v>9764773353</v>
      </c>
      <c r="R49" s="4">
        <v>542750875407</v>
      </c>
      <c r="S49" s="8" t="s">
        <v>348</v>
      </c>
      <c r="U49" s="8" t="s">
        <v>398</v>
      </c>
      <c r="AB49" s="8" t="s">
        <v>467</v>
      </c>
      <c r="AC49" s="8" t="s">
        <v>348</v>
      </c>
      <c r="AD49" s="8" t="s">
        <v>398</v>
      </c>
      <c r="AQ49" t="s">
        <v>87</v>
      </c>
      <c r="BP49" s="6">
        <v>43631</v>
      </c>
    </row>
    <row r="50" spans="1:68" x14ac:dyDescent="0.25">
      <c r="A50" s="7">
        <v>49</v>
      </c>
      <c r="B50" s="9" t="s">
        <v>300</v>
      </c>
      <c r="C50" s="10" t="s">
        <v>349</v>
      </c>
      <c r="D50" s="8" t="s">
        <v>399</v>
      </c>
      <c r="E50" s="5">
        <v>5056</v>
      </c>
      <c r="H50" t="s">
        <v>92</v>
      </c>
      <c r="I50" s="5">
        <v>49</v>
      </c>
      <c r="J50" s="11" t="s">
        <v>522</v>
      </c>
      <c r="K50" s="5" t="s">
        <v>88</v>
      </c>
      <c r="L50" s="5" t="s">
        <v>72</v>
      </c>
      <c r="N50" s="5" t="s">
        <v>413</v>
      </c>
      <c r="P50" s="5">
        <v>9923879559</v>
      </c>
      <c r="R50" s="4">
        <v>890276286618</v>
      </c>
      <c r="S50" s="8" t="s">
        <v>349</v>
      </c>
      <c r="U50" s="8" t="s">
        <v>399</v>
      </c>
      <c r="AB50" s="8" t="s">
        <v>468</v>
      </c>
      <c r="AC50" s="8" t="s">
        <v>349</v>
      </c>
      <c r="AD50" s="8" t="s">
        <v>399</v>
      </c>
      <c r="AQ50" t="s">
        <v>87</v>
      </c>
      <c r="BP50" s="6">
        <v>43631</v>
      </c>
    </row>
    <row r="51" spans="1:68" x14ac:dyDescent="0.25">
      <c r="A51" s="7">
        <v>50</v>
      </c>
      <c r="B51" s="9" t="s">
        <v>301</v>
      </c>
      <c r="C51" s="10" t="s">
        <v>350</v>
      </c>
      <c r="D51" s="8" t="s">
        <v>400</v>
      </c>
      <c r="E51" s="5">
        <v>4942</v>
      </c>
      <c r="H51" t="s">
        <v>92</v>
      </c>
      <c r="I51" s="5">
        <v>50</v>
      </c>
      <c r="J51" s="11" t="s">
        <v>523</v>
      </c>
      <c r="K51" s="5" t="s">
        <v>88</v>
      </c>
      <c r="L51" s="5" t="s">
        <v>174</v>
      </c>
      <c r="N51" s="5" t="s">
        <v>411</v>
      </c>
      <c r="P51" s="5">
        <v>8806812889</v>
      </c>
      <c r="R51" s="4">
        <v>541103456632</v>
      </c>
      <c r="S51" s="8" t="s">
        <v>350</v>
      </c>
      <c r="U51" s="8" t="s">
        <v>400</v>
      </c>
      <c r="AB51" s="8" t="s">
        <v>469</v>
      </c>
      <c r="AC51" s="8" t="s">
        <v>350</v>
      </c>
      <c r="AD51" s="8" t="s">
        <v>400</v>
      </c>
      <c r="AQ51" t="s">
        <v>87</v>
      </c>
      <c r="BP51" s="6">
        <v>43631</v>
      </c>
    </row>
    <row r="52" spans="1:68" x14ac:dyDescent="0.25">
      <c r="A52" s="7">
        <v>51</v>
      </c>
      <c r="B52" s="9" t="s">
        <v>302</v>
      </c>
      <c r="C52" s="10" t="s">
        <v>351</v>
      </c>
      <c r="D52" s="8" t="s">
        <v>401</v>
      </c>
      <c r="E52" s="5">
        <v>5081</v>
      </c>
      <c r="H52" t="s">
        <v>92</v>
      </c>
      <c r="I52" s="5">
        <v>51</v>
      </c>
      <c r="J52" s="11" t="s">
        <v>524</v>
      </c>
      <c r="K52" s="5" t="s">
        <v>88</v>
      </c>
      <c r="L52" s="5" t="s">
        <v>174</v>
      </c>
      <c r="N52" s="5" t="s">
        <v>411</v>
      </c>
      <c r="P52" s="5">
        <v>9561931852</v>
      </c>
      <c r="R52" s="4">
        <v>915601128490</v>
      </c>
      <c r="S52" s="8" t="s">
        <v>351</v>
      </c>
      <c r="U52" s="8" t="s">
        <v>401</v>
      </c>
      <c r="AB52" s="8" t="s">
        <v>470</v>
      </c>
      <c r="AC52" s="8" t="s">
        <v>351</v>
      </c>
      <c r="AD52" s="8" t="s">
        <v>401</v>
      </c>
      <c r="AQ52" t="s">
        <v>87</v>
      </c>
      <c r="BP52" s="6">
        <v>43631</v>
      </c>
    </row>
    <row r="53" spans="1:68" x14ac:dyDescent="0.25">
      <c r="A53" s="7">
        <v>52</v>
      </c>
      <c r="B53" s="9" t="s">
        <v>303</v>
      </c>
      <c r="C53" s="10" t="s">
        <v>346</v>
      </c>
      <c r="D53" s="8" t="s">
        <v>402</v>
      </c>
      <c r="E53" s="5">
        <v>4957</v>
      </c>
      <c r="H53" t="s">
        <v>92</v>
      </c>
      <c r="I53" s="5">
        <v>52</v>
      </c>
      <c r="J53" s="11" t="s">
        <v>525</v>
      </c>
      <c r="K53" s="5" t="s">
        <v>88</v>
      </c>
      <c r="L53" s="5" t="s">
        <v>174</v>
      </c>
      <c r="N53" s="5" t="s">
        <v>411</v>
      </c>
      <c r="P53" s="5">
        <v>9820343209</v>
      </c>
      <c r="R53" s="4">
        <v>972688008348</v>
      </c>
      <c r="S53" s="8" t="s">
        <v>346</v>
      </c>
      <c r="U53" s="8" t="s">
        <v>402</v>
      </c>
      <c r="AB53" s="8" t="s">
        <v>471</v>
      </c>
      <c r="AC53" s="8" t="s">
        <v>346</v>
      </c>
      <c r="AD53" s="8" t="s">
        <v>402</v>
      </c>
      <c r="AQ53" t="s">
        <v>87</v>
      </c>
      <c r="BP53" s="6">
        <v>43631</v>
      </c>
    </row>
    <row r="54" spans="1:68" x14ac:dyDescent="0.25">
      <c r="A54" s="7">
        <v>53</v>
      </c>
      <c r="B54" s="9" t="s">
        <v>304</v>
      </c>
      <c r="C54" s="10" t="s">
        <v>352</v>
      </c>
      <c r="D54" s="8" t="s">
        <v>403</v>
      </c>
      <c r="E54" s="5">
        <v>4956</v>
      </c>
      <c r="H54" t="s">
        <v>92</v>
      </c>
      <c r="I54" s="5">
        <v>53</v>
      </c>
      <c r="J54" s="11" t="s">
        <v>526</v>
      </c>
      <c r="K54" s="5" t="s">
        <v>88</v>
      </c>
      <c r="L54" s="5" t="s">
        <v>72</v>
      </c>
      <c r="N54" s="5" t="s">
        <v>422</v>
      </c>
      <c r="P54" s="5">
        <v>9890033709</v>
      </c>
      <c r="R54" s="4">
        <v>952425042144</v>
      </c>
      <c r="S54" s="8" t="s">
        <v>352</v>
      </c>
      <c r="U54" s="8" t="s">
        <v>403</v>
      </c>
      <c r="AB54" s="8" t="s">
        <v>472</v>
      </c>
      <c r="AC54" s="8" t="s">
        <v>352</v>
      </c>
      <c r="AD54" s="8" t="s">
        <v>403</v>
      </c>
      <c r="AQ54" t="s">
        <v>87</v>
      </c>
      <c r="BP54" s="6">
        <v>43631</v>
      </c>
    </row>
    <row r="55" spans="1:68" x14ac:dyDescent="0.25">
      <c r="A55" s="7">
        <v>54</v>
      </c>
      <c r="B55" s="9" t="s">
        <v>305</v>
      </c>
      <c r="C55" s="10" t="s">
        <v>313</v>
      </c>
      <c r="D55" s="8" t="s">
        <v>404</v>
      </c>
      <c r="E55" s="5">
        <v>4965</v>
      </c>
      <c r="H55" t="s">
        <v>92</v>
      </c>
      <c r="I55" s="5">
        <v>54</v>
      </c>
      <c r="J55" s="11" t="s">
        <v>527</v>
      </c>
      <c r="K55" s="5" t="s">
        <v>88</v>
      </c>
      <c r="L55" s="5" t="s">
        <v>89</v>
      </c>
      <c r="N55" s="5" t="s">
        <v>371</v>
      </c>
      <c r="P55" s="5">
        <v>8879919156</v>
      </c>
      <c r="R55" s="4">
        <v>641127216619</v>
      </c>
      <c r="S55" s="8" t="s">
        <v>313</v>
      </c>
      <c r="U55" s="8" t="s">
        <v>404</v>
      </c>
      <c r="AB55" s="8" t="s">
        <v>473</v>
      </c>
      <c r="AC55" s="8" t="s">
        <v>313</v>
      </c>
      <c r="AD55" s="8" t="s">
        <v>404</v>
      </c>
      <c r="AQ55" t="s">
        <v>87</v>
      </c>
      <c r="BP55" s="6">
        <v>43631</v>
      </c>
    </row>
    <row r="56" spans="1:68" x14ac:dyDescent="0.25">
      <c r="A56" s="7">
        <v>55</v>
      </c>
      <c r="B56" s="9" t="s">
        <v>306</v>
      </c>
      <c r="C56" s="10" t="s">
        <v>353</v>
      </c>
      <c r="D56" s="8" t="s">
        <v>405</v>
      </c>
      <c r="E56" s="5">
        <v>4963</v>
      </c>
      <c r="H56" t="s">
        <v>92</v>
      </c>
      <c r="I56" s="5">
        <v>55</v>
      </c>
      <c r="J56" s="11" t="s">
        <v>528</v>
      </c>
      <c r="K56" s="5" t="s">
        <v>88</v>
      </c>
      <c r="L56" s="5" t="s">
        <v>72</v>
      </c>
      <c r="N56" s="5" t="s">
        <v>413</v>
      </c>
      <c r="P56" s="5">
        <v>9850096742</v>
      </c>
      <c r="R56" s="4">
        <v>661436717991</v>
      </c>
      <c r="S56" s="8" t="s">
        <v>353</v>
      </c>
      <c r="U56" s="8" t="s">
        <v>405</v>
      </c>
      <c r="AB56" s="8" t="s">
        <v>474</v>
      </c>
      <c r="AC56" s="8" t="s">
        <v>353</v>
      </c>
      <c r="AD56" s="8" t="s">
        <v>405</v>
      </c>
      <c r="AQ56" t="s">
        <v>87</v>
      </c>
      <c r="BP56" s="6">
        <v>43631</v>
      </c>
    </row>
    <row r="57" spans="1:68" x14ac:dyDescent="0.25">
      <c r="A57" s="7">
        <v>56</v>
      </c>
      <c r="B57" s="9" t="s">
        <v>307</v>
      </c>
      <c r="C57" s="10" t="s">
        <v>339</v>
      </c>
      <c r="D57" s="8" t="s">
        <v>406</v>
      </c>
      <c r="E57" s="5">
        <v>4961</v>
      </c>
      <c r="H57" t="s">
        <v>92</v>
      </c>
      <c r="I57" s="5">
        <v>56</v>
      </c>
      <c r="J57" s="11" t="s">
        <v>529</v>
      </c>
      <c r="K57" s="5" t="s">
        <v>88</v>
      </c>
      <c r="L57" s="5" t="s">
        <v>72</v>
      </c>
      <c r="N57" s="5" t="s">
        <v>423</v>
      </c>
      <c r="P57" s="5">
        <v>8888701107</v>
      </c>
      <c r="R57" s="4">
        <v>794762789344</v>
      </c>
      <c r="S57" s="8" t="s">
        <v>339</v>
      </c>
      <c r="U57" s="8" t="s">
        <v>406</v>
      </c>
      <c r="AB57" s="8" t="s">
        <v>445</v>
      </c>
      <c r="AC57" s="8" t="s">
        <v>339</v>
      </c>
      <c r="AD57" s="8" t="s">
        <v>406</v>
      </c>
      <c r="AQ57" t="s">
        <v>87</v>
      </c>
      <c r="BP57" s="6">
        <v>43631</v>
      </c>
    </row>
    <row r="58" spans="1:68" x14ac:dyDescent="0.25">
      <c r="A58" s="7">
        <v>57</v>
      </c>
      <c r="B58" s="9" t="s">
        <v>308</v>
      </c>
      <c r="C58" s="10" t="s">
        <v>354</v>
      </c>
      <c r="D58" s="8" t="s">
        <v>407</v>
      </c>
      <c r="E58" s="5">
        <v>4968</v>
      </c>
      <c r="H58" t="s">
        <v>92</v>
      </c>
      <c r="I58" s="5">
        <v>57</v>
      </c>
      <c r="J58" s="11" t="s">
        <v>530</v>
      </c>
      <c r="K58" s="5" t="s">
        <v>88</v>
      </c>
      <c r="L58" s="5" t="s">
        <v>174</v>
      </c>
      <c r="N58" s="5" t="s">
        <v>411</v>
      </c>
      <c r="P58" s="5">
        <v>9764972054</v>
      </c>
      <c r="R58" s="4">
        <v>698814248916</v>
      </c>
      <c r="S58" s="8" t="s">
        <v>354</v>
      </c>
      <c r="U58" s="8" t="s">
        <v>407</v>
      </c>
      <c r="AB58" s="8" t="s">
        <v>475</v>
      </c>
      <c r="AC58" s="8" t="s">
        <v>354</v>
      </c>
      <c r="AD58" s="8" t="s">
        <v>407</v>
      </c>
      <c r="AQ58" t="s">
        <v>87</v>
      </c>
      <c r="BP58" s="6">
        <v>43631</v>
      </c>
    </row>
    <row r="59" spans="1:68" x14ac:dyDescent="0.25">
      <c r="A59" s="7">
        <v>58</v>
      </c>
      <c r="B59" s="9" t="s">
        <v>309</v>
      </c>
      <c r="C59" s="10" t="s">
        <v>355</v>
      </c>
      <c r="D59" s="8" t="s">
        <v>408</v>
      </c>
      <c r="E59" s="5">
        <v>4975</v>
      </c>
      <c r="H59" t="s">
        <v>92</v>
      </c>
      <c r="I59" s="5">
        <v>58</v>
      </c>
      <c r="J59" s="11" t="s">
        <v>531</v>
      </c>
      <c r="K59" s="5" t="s">
        <v>88</v>
      </c>
      <c r="L59" s="5" t="s">
        <v>174</v>
      </c>
      <c r="N59" s="5" t="s">
        <v>411</v>
      </c>
      <c r="P59" s="5">
        <v>9404768472</v>
      </c>
      <c r="R59" s="4">
        <v>396135551466</v>
      </c>
      <c r="S59" s="8" t="s">
        <v>355</v>
      </c>
      <c r="U59" s="8" t="s">
        <v>408</v>
      </c>
      <c r="AB59" s="8" t="s">
        <v>476</v>
      </c>
      <c r="AC59" s="8" t="s">
        <v>355</v>
      </c>
      <c r="AD59" s="8" t="s">
        <v>408</v>
      </c>
      <c r="AQ59" t="s">
        <v>87</v>
      </c>
      <c r="BP59" s="6">
        <v>43631</v>
      </c>
    </row>
    <row r="60" spans="1:68" x14ac:dyDescent="0.25">
      <c r="A60" s="7">
        <v>59</v>
      </c>
      <c r="B60" s="9" t="s">
        <v>310</v>
      </c>
      <c r="C60" s="10" t="s">
        <v>356</v>
      </c>
      <c r="D60" s="8" t="s">
        <v>409</v>
      </c>
      <c r="E60" s="5">
        <v>5609</v>
      </c>
      <c r="H60" t="s">
        <v>92</v>
      </c>
      <c r="I60" s="5">
        <v>59</v>
      </c>
      <c r="J60" s="11" t="s">
        <v>532</v>
      </c>
      <c r="K60" t="s">
        <v>71</v>
      </c>
      <c r="L60" s="5" t="s">
        <v>72</v>
      </c>
      <c r="N60" s="5" t="s">
        <v>424</v>
      </c>
      <c r="P60" s="5">
        <v>7756077982</v>
      </c>
      <c r="R60" s="4"/>
      <c r="S60" s="8" t="s">
        <v>356</v>
      </c>
      <c r="U60" s="8" t="s">
        <v>409</v>
      </c>
      <c r="AB60" s="8" t="s">
        <v>449</v>
      </c>
      <c r="AC60" s="8" t="s">
        <v>356</v>
      </c>
      <c r="AD60" s="8" t="s">
        <v>409</v>
      </c>
      <c r="AQ60" t="s">
        <v>87</v>
      </c>
      <c r="BP60" s="6">
        <v>44754</v>
      </c>
    </row>
    <row r="61" spans="1:68" x14ac:dyDescent="0.25">
      <c r="A61" s="7">
        <v>60</v>
      </c>
      <c r="B61" s="9" t="s">
        <v>261</v>
      </c>
      <c r="C61" s="10" t="s">
        <v>357</v>
      </c>
      <c r="D61" s="8" t="s">
        <v>410</v>
      </c>
      <c r="E61" s="5">
        <v>5616</v>
      </c>
      <c r="H61" t="s">
        <v>92</v>
      </c>
      <c r="I61" s="5">
        <v>60</v>
      </c>
      <c r="J61" s="11" t="s">
        <v>533</v>
      </c>
      <c r="K61" t="s">
        <v>71</v>
      </c>
      <c r="L61" s="5" t="s">
        <v>174</v>
      </c>
      <c r="N61" s="5" t="s">
        <v>371</v>
      </c>
      <c r="P61" s="5">
        <v>8530132343</v>
      </c>
      <c r="R61" s="4">
        <v>503656319718</v>
      </c>
      <c r="S61" s="8" t="s">
        <v>357</v>
      </c>
      <c r="U61" s="8" t="s">
        <v>410</v>
      </c>
      <c r="AB61" s="8" t="s">
        <v>477</v>
      </c>
      <c r="AC61" s="8" t="s">
        <v>357</v>
      </c>
      <c r="AD61" s="8" t="s">
        <v>410</v>
      </c>
      <c r="AQ61" t="s">
        <v>87</v>
      </c>
      <c r="BP61" s="6">
        <v>44956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: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: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: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2023-04-12T00:51:00Z</dcterms:created>
  <dcterms:modified xsi:type="dcterms:W3CDTF">2023-04-12T11:38:40Z</dcterms:modified>
  <cp:category>Excel</cp:category>
</cp:coreProperties>
</file>