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<sst xmlns="http://schemas.openxmlformats.org/spreadsheetml/2006/main" count="943" uniqueCount="467">
  <si>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</si>
  <si>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</si>
  <si>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</si>
  <si>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</si>
  <si>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</si>
  <si>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</si>
  <si>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</si>
  <si>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</si>
  <si>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</si>
  <si>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</si>
  <si>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</si>
  <si>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</si>
  <si>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</si>
  <si>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</si>
  <si>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</si>
  <si>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</si>
  <si>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</si>
  <si>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</si>
  <si>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</si>
  <si>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</si>
  <si>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</si>
  <si>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</si>
  <si>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</si>
  <si>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</si>
  <si>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</si>
  <si>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</si>
  <si>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</si>
  <si>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</si>
  <si>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</si>
  <si>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</si>
  <si>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</si>
  <si>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</si>
  <si>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</si>
  <si>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</si>
  <si>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</si>
  <si>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</si>
  <si>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</si>
  <si>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</si>
  <si>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</si>
  <si>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</si>
  <si>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</si>
  <si>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</si>
  <si>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</si>
  <si>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</si>
  <si>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</si>
  <si>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</si>
  <si>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</si>
  <si>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</si>
  <si>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</si>
  <si>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</si>
  <si>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</si>
  <si>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</si>
  <si>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</si>
  <si>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</si>
  <si>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</si>
  <si>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</si>
  <si>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</si>
  <si>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</si>
  <si>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</si>
  <si>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</si>
  <si>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</si>
  <si>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</si>
  <si>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</si>
  <si>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</si>
  <si>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</si>
  <si>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</si>
  <si>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</si>
  <si>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</si>
  <si>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</si>
  <si>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</si>
  <si>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</si>
  <si>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</si>
  <si>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</si>
  <si>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</si>
  <si>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</si>
  <si>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</si>
  <si>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</si>
  <si>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</si>
  <si>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</si>
  <si>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</si>
  <si>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</si>
  <si>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</si>
  <si>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</si>
  <si>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</si>
  <si>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</si>
  <si>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</si>
  <si>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</si>
  <si>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</si>
  <si>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</si>
  <si>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</si>
  <si>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</si>
  <si>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</si>
  <si>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</si>
  <si>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</si>
  <si>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</si>
  <si>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</si>
  <si>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</si>
  <si>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</si>
  <si>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</si>
  <si>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</si>
  <si>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</si>
  <si>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</si>
  <si>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</si>
  <si>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</si>
  <si>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</si>
  <si>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</si>
  <si>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</si>
  <si>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</si>
  <si>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</si>
  <si>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</si>
  <si>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</si>
  <si>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</si>
  <si>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</si>
  <si>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</si>
  <si>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</si>
  <si>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</si>
  <si>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</si>
  <si>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</si>
  <si>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</si>
  <si>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</si>
  <si>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</si>
  <si>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</si>
  <si>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</si>
  <si>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</si>
  <si>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</si>
  <si>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</si>
  <si>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</si>
  <si>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</si>
  <si>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</si>
  <si>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</si>
  <si>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</si>
  <si>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</si>
  <si>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</si>
  <si>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</si>
  <si>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</si>
  <si>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</si>
  <si>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</si>
  <si>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</si>
  <si>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</si>
  <si>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</si>
  <si>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</si>
  <si>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</si>
  <si>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</si>
  <si>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</si>
  <si>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</si>
  <si>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</si>
  <si>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</si>
  <si>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</si>
  <si>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</si>
  <si>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</si>
  <si>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</si>
  <si>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</si>
  <si>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</si>
  <si>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</si>
  <si>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</si>
  <si>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</si>
  <si>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</si>
  <si>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</si>
  <si>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</si>
  <si>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</si>
  <si>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</si>
  <si>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</si>
  <si>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</si>
  <si>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</si>
  <si>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</si>
  <si>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</si>
  <si>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</si>
  <si>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</si>
  <si>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</si>
  <si>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</si>
  <si>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</si>
  <si>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</si>
  <si>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</si>
  <si>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</si>
  <si>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</si>
  <si>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</si>
  <si>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</si>
  <si>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</si>
  <si>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</si>
  <si>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</si>
  <si>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</si>
  <si>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</si>
  <si>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</si>
  <si>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</si>
  <si>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</si>
  <si>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</si>
  <si>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</si>
  <si>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</si>
  <si>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</si>
  <si>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</si>
  <si>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</si>
  <si>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</si>
  <si>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</si>
  <si>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</si>
  <si>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</si>
  <si>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</si>
  <si>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</si>
  <si>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</si>
  <si>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</si>
  <si>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</si>
  <si>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</si>
  <si>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</si>
  <si>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</si>
  <si>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</si>
  <si>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</si>
  <si>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</si>
  <si>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</si>
  <si>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</si>
  <si>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</si>
  <si>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</si>
  <si>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</si>
  <si>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</si>
  <si>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</si>
  <si>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</si>
  <si>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</si>
  <si>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</si>
  <si>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</si>
  <si>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</si>
  <si>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</si>
  <si>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</si>
  <si>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</si>
  <si>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</si>
  <si>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</si>
  <si>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</si>
  <si>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</si>
  <si>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</si>
  <si>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</si>
  <si>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</si>
  <si>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</si>
  <si>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</si>
  <si>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</si>
  <si>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</si>
  <si>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</si>
  <si>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</si>
  <si>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</si>
  <si>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</si>
  <si>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</si>
  <si>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</si>
  <si>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</si>
  <si>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</si>
  <si>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</si>
  <si>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</si>
  <si>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</si>
  <si>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</si>
  <si>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</si>
  <si>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</si>
  <si>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</si>
  <si>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</si>
  <si>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</si>
  <si>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</si>
  <si>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</si>
  <si>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</si>
  <si>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</si>
  <si>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</si>
  <si>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</si>
  <si>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</si>
  <si>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</si>
  <si>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</si>
  <si>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</si>
  <si>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</si>
  <si>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</si>
  <si>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</si>
  <si>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</si>
  <si>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</si>
  <si>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</si>
  <si>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</si>
  <si>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</si>
  <si>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</si>
  <si>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</si>
  <si>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</si>
  <si>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</si>
  <si>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</si>
  <si>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</si>
  <si>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</si>
  <si>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</si>
  <si>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</si>
  <si>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</si>
  <si>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</si>
  <si>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</si>
  <si>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</si>
  <si>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</si>
  <si>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</si>
  <si>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</si>
  <si>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</si>
  <si>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</si>
  <si>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</si>
  <si>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</si>
  <si>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</si>
  <si>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</si>
  <si>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</si>
  <si>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</si>
  <si>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</si>
  <si>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</si>
  <si>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</si>
  <si>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</si>
  <si>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</si>
  <si>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</si>
  <si>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</si>
  <si>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</si>
  <si>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</si>
  <si>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</si>
  <si>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</si>
  <si>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</si>
  <si>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</si>
  <si>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</si>
  <si>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</si>
  <si>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</si>
  <si>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</si>
  <si>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Mohd. Numair</t>
  </si>
  <si>
    <t>Wangde</t>
  </si>
  <si>
    <t>Mohd. Yusuf</t>
  </si>
  <si>
    <t>Moh. Nooruddin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</si>
  <si>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</si>
  <si>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</si>
  <si>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</si>
  <si>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</si>
  <si>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</si>
  <si>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</si>
  <si>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</si>
  <si>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</si>
  <si>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</si>
  <si>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</si>
  <si>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</si>
  <si>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</si>
  <si>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</si>
  <si>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</si>
  <si>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</si>
  <si>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</si>
  <si>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</si>
  <si>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</si>
  <si>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</si>
  <si>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</si>
  <si>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</si>
  <si>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</si>
  <si>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</si>
  <si>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</si>
  <si>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</si>
  <si>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</si>
  <si>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</si>
  <si>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</si>
  <si>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</si>
  <si>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</si>
  <si>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</si>
  <si>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</si>
  <si>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</si>
  <si>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</si>
  <si>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</si>
  <si>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</si>
  <si>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</si>
  <si>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</si>
  <si>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</si>
  <si>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</si>
  <si>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</si>
  <si>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</si>
  <si>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</si>
  <si>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</si>
  <si>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</si>
  <si>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</si>
  <si>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</si>
  <si>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</si>
  <si>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</si>
  <si>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</si>
  <si>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</si>
  <si>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</si>
  <si>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</si>
  <si>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</si>
  <si>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</si>
  <si>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</si>
  <si>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</si>
  <si>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</si>
  <si>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</si>
  <si>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</si>
  <si>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</si>
  <si>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</si>
  <si>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</si>
  <si>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</si>
  <si>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</si>
  <si>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</si>
  <si>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</si>
  <si>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</si>
  <si>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</si>
  <si>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</si>
  <si>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</si>
  <si>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</si>
  <si>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</si>
  <si>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</si>
  <si>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</si>
  <si>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</si>
  <si>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</si>
  <si>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</si>
  <si>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</si>
  <si>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</si>
  <si>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</si>
  <si>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</si>
  <si>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</si>
  <si>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</si>
  <si>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</si>
  <si>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</si>
  <si>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</si>
  <si>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</si>
  <si>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</si>
  <si>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</si>
  <si>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</si>
  <si>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</si>
  <si>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</si>
  <si>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</si>
  <si>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</si>
  <si>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</si>
  <si>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</si>
  <si>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</si>
  <si>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</si>
  <si>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</si>
  <si>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</si>
  <si>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Mohd Arfat</t>
  </si>
  <si>
    <t>2007-07-24</t>
  </si>
  <si>
    <t>2008-10-22</t>
  </si>
  <si>
    <t>2008-07-19</t>
  </si>
  <si>
    <t>2008-05-15</t>
  </si>
  <si>
    <t>2009-01-10</t>
  </si>
  <si>
    <t>2008-08-13</t>
  </si>
  <si>
    <t>2007-08-14</t>
  </si>
  <si>
    <t>2007-10-10</t>
  </si>
  <si>
    <t>2008-09-12</t>
  </si>
  <si>
    <t>2008-03-10</t>
  </si>
  <si>
    <t>2008-08-22</t>
  </si>
  <si>
    <t>2007-04-17</t>
  </si>
  <si>
    <t>2008-09-19</t>
  </si>
  <si>
    <t>2008-03-04</t>
  </si>
  <si>
    <t>2008-07-10</t>
  </si>
  <si>
    <t>2009-01-28</t>
  </si>
  <si>
    <t>2008-04-01</t>
  </si>
  <si>
    <t>2007-12-29</t>
  </si>
  <si>
    <t>2008-10-05</t>
  </si>
  <si>
    <t>2008-07-16</t>
  </si>
  <si>
    <t>2008-05-22</t>
  </si>
  <si>
    <t>2008-10-31</t>
  </si>
  <si>
    <t>2008-04-03</t>
  </si>
  <si>
    <t>2009-03-08</t>
  </si>
  <si>
    <t>2008-07-29</t>
  </si>
  <si>
    <t>2008-11-14</t>
  </si>
  <si>
    <t>2007-08-23</t>
  </si>
  <si>
    <t>2008-05-03</t>
  </si>
  <si>
    <t>2008-11-07</t>
  </si>
  <si>
    <t>2009-02-03</t>
  </si>
  <si>
    <t>2008-06-13</t>
  </si>
  <si>
    <t>2008-09-18</t>
  </si>
  <si>
    <t>2008-07-21</t>
  </si>
  <si>
    <t>2008-03-02</t>
  </si>
  <si>
    <t>2009-01-02</t>
  </si>
  <si>
    <t>2007-11-16</t>
  </si>
  <si>
    <t>2009-02-24</t>
  </si>
  <si>
    <t>2008-06-11</t>
  </si>
  <si>
    <t>2009-02-05</t>
  </si>
  <si>
    <t>2008-07-03</t>
  </si>
  <si>
    <t>2008-11-15</t>
  </si>
  <si>
    <t>2008-12-03</t>
  </si>
  <si>
    <t>2009-02-06</t>
  </si>
  <si>
    <t>2009-03-07</t>
  </si>
  <si>
    <t>2008-04-23</t>
  </si>
  <si>
    <t>2009-03-14</t>
  </si>
  <si>
    <t>2009-01-20</t>
  </si>
  <si>
    <t>2008-01-15</t>
  </si>
  <si>
    <t>2008-07-09</t>
  </si>
  <si>
    <t>2007-04-28</t>
  </si>
  <si>
    <t>2008-09-06</t>
  </si>
  <si>
    <t>2007-07-06</t>
  </si>
  <si>
    <t>2008-08-07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</si>
</sst>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workbookViewId="0">
      <pane xSplit="1" topLeftCell="C1" activePane="topRight" state="frozen"/>
      <selection pane="topRight" activeCell="J2" sqref="J2:J57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3" t="s">
        <v>414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P2" s="12">
        <v>43228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3" t="s">
        <v>415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P3" s="12">
        <v>42887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3" t="s">
        <v>416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P4" s="12">
        <v>42887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3" t="s">
        <v>417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P5" s="12">
        <v>42887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3" t="s">
        <v>418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P6" s="12">
        <v>42904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3" t="s">
        <v>419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P7" s="12">
        <v>42887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3" t="s">
        <v>420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P8" s="12">
        <v>42887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3" t="s">
        <v>421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P9" s="12">
        <v>42887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3" t="s">
        <v>422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405</v>
      </c>
      <c r="AC10" s="8" t="s">
        <v>280</v>
      </c>
      <c r="AD10" s="8" t="s">
        <v>281</v>
      </c>
      <c r="AQ10" t="s">
        <v>87</v>
      </c>
      <c r="BP10" s="12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3" t="s">
        <v>423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P11" s="12">
        <v>42887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3" t="s">
        <v>424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406</v>
      </c>
      <c r="AC12" s="8" t="s">
        <v>286</v>
      </c>
      <c r="AD12" s="8" t="s">
        <v>261</v>
      </c>
      <c r="AQ12" t="s">
        <v>87</v>
      </c>
      <c r="BP12" s="12">
        <v>43633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3" t="s">
        <v>425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407</v>
      </c>
      <c r="AC13" s="8" t="s">
        <v>287</v>
      </c>
      <c r="AD13" s="8" t="s">
        <v>288</v>
      </c>
      <c r="AQ13" t="s">
        <v>87</v>
      </c>
      <c r="BP13" s="12">
        <v>44725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3" t="s">
        <v>426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P14" s="12">
        <v>42887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3" t="s">
        <v>427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P15" s="12">
        <v>42887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3" t="s">
        <v>428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P16" s="12">
        <v>42887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3" t="s">
        <v>429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P17" s="12">
        <v>42887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8" t="s">
        <v>413</v>
      </c>
      <c r="C18" s="8" t="s">
        <v>301</v>
      </c>
      <c r="D18" s="8" t="s">
        <v>281</v>
      </c>
      <c r="E18" s="6">
        <v>4862</v>
      </c>
      <c r="H18" s="4" t="s">
        <v>92</v>
      </c>
      <c r="I18" s="6">
        <v>17</v>
      </c>
      <c r="J18" s="13" t="s">
        <v>430</v>
      </c>
      <c r="K18" t="s">
        <v>71</v>
      </c>
      <c r="P18" s="6">
        <v>9960532909</v>
      </c>
      <c r="R18" s="11">
        <v>483078362419</v>
      </c>
      <c r="S18" s="8" t="s">
        <v>301</v>
      </c>
      <c r="U18" s="8" t="s">
        <v>281</v>
      </c>
      <c r="AB18" s="6"/>
      <c r="AC18" s="8" t="s">
        <v>301</v>
      </c>
      <c r="AD18" s="8" t="s">
        <v>281</v>
      </c>
      <c r="AQ18" t="s">
        <v>87</v>
      </c>
      <c r="BP18" s="12">
        <v>42887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8" t="s">
        <v>302</v>
      </c>
      <c r="C19" s="8" t="s">
        <v>303</v>
      </c>
      <c r="D19" s="8" t="s">
        <v>304</v>
      </c>
      <c r="E19" s="6">
        <v>4740</v>
      </c>
      <c r="H19" s="4" t="s">
        <v>92</v>
      </c>
      <c r="I19" s="6">
        <v>18</v>
      </c>
      <c r="J19" s="13" t="s">
        <v>424</v>
      </c>
      <c r="K19" t="s">
        <v>71</v>
      </c>
      <c r="P19" s="6">
        <v>8446280801</v>
      </c>
      <c r="R19" s="11">
        <v>561524526175</v>
      </c>
      <c r="S19" s="8" t="s">
        <v>303</v>
      </c>
      <c r="U19" s="8" t="s">
        <v>304</v>
      </c>
      <c r="AB19" s="6"/>
      <c r="AC19" s="8" t="s">
        <v>303</v>
      </c>
      <c r="AD19" s="8" t="s">
        <v>304</v>
      </c>
      <c r="AQ19" t="s">
        <v>87</v>
      </c>
      <c r="BP19" s="12">
        <v>42887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8" t="s">
        <v>305</v>
      </c>
      <c r="C20" s="8" t="s">
        <v>306</v>
      </c>
      <c r="D20" s="8" t="s">
        <v>307</v>
      </c>
      <c r="E20" s="6">
        <v>5277</v>
      </c>
      <c r="H20" s="4" t="s">
        <v>92</v>
      </c>
      <c r="I20" s="6">
        <v>19</v>
      </c>
      <c r="J20" s="13" t="s">
        <v>431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306</v>
      </c>
      <c r="U20" s="8" t="s">
        <v>307</v>
      </c>
      <c r="AB20" s="6" t="s">
        <v>408</v>
      </c>
      <c r="AC20" s="8" t="s">
        <v>306</v>
      </c>
      <c r="AD20" s="8" t="s">
        <v>307</v>
      </c>
      <c r="AQ20" t="s">
        <v>87</v>
      </c>
      <c r="BP20" s="12">
        <v>44029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8" t="s">
        <v>308</v>
      </c>
      <c r="C21" s="8" t="s">
        <v>290</v>
      </c>
      <c r="D21" s="8" t="s">
        <v>309</v>
      </c>
      <c r="E21" s="6">
        <v>4802</v>
      </c>
      <c r="H21" s="4" t="s">
        <v>92</v>
      </c>
      <c r="I21" s="6">
        <v>21</v>
      </c>
      <c r="J21" s="13" t="s">
        <v>432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309</v>
      </c>
      <c r="AB21" s="6"/>
      <c r="AC21" s="8" t="s">
        <v>290</v>
      </c>
      <c r="AD21" s="8" t="s">
        <v>309</v>
      </c>
      <c r="AQ21" t="s">
        <v>87</v>
      </c>
      <c r="BP21" s="12">
        <v>42887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8" t="s">
        <v>310</v>
      </c>
      <c r="C22" s="8" t="s">
        <v>311</v>
      </c>
      <c r="D22" s="8" t="s">
        <v>312</v>
      </c>
      <c r="E22" s="6">
        <v>4741</v>
      </c>
      <c r="H22" s="4" t="s">
        <v>92</v>
      </c>
      <c r="I22" s="6">
        <v>22</v>
      </c>
      <c r="J22" s="13" t="s">
        <v>433</v>
      </c>
      <c r="K22" t="s">
        <v>71</v>
      </c>
      <c r="P22" s="6">
        <v>7798114426</v>
      </c>
      <c r="R22" s="11">
        <v>782703999996</v>
      </c>
      <c r="S22" s="8" t="s">
        <v>311</v>
      </c>
      <c r="U22" s="8" t="s">
        <v>312</v>
      </c>
      <c r="AB22" s="6"/>
      <c r="AC22" s="8" t="s">
        <v>311</v>
      </c>
      <c r="AD22" s="8" t="s">
        <v>312</v>
      </c>
      <c r="AQ22" t="s">
        <v>87</v>
      </c>
      <c r="BP22" s="12">
        <v>42887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8" t="s">
        <v>313</v>
      </c>
      <c r="C23" s="8" t="s">
        <v>314</v>
      </c>
      <c r="D23" s="8" t="s">
        <v>315</v>
      </c>
      <c r="E23" s="6">
        <v>4735</v>
      </c>
      <c r="H23" s="4" t="s">
        <v>92</v>
      </c>
      <c r="I23" s="6">
        <v>23</v>
      </c>
      <c r="J23" s="13" t="s">
        <v>434</v>
      </c>
      <c r="K23" t="s">
        <v>71</v>
      </c>
      <c r="P23" s="6">
        <v>9823349553</v>
      </c>
      <c r="R23" s="11">
        <v>949457494040</v>
      </c>
      <c r="S23" s="8" t="s">
        <v>314</v>
      </c>
      <c r="U23" s="8" t="s">
        <v>315</v>
      </c>
      <c r="AB23" s="6"/>
      <c r="AC23" s="8" t="s">
        <v>314</v>
      </c>
      <c r="AD23" s="8" t="s">
        <v>315</v>
      </c>
      <c r="AQ23" t="s">
        <v>87</v>
      </c>
      <c r="BP23" s="12">
        <v>42887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8" t="s">
        <v>316</v>
      </c>
      <c r="C24" s="8" t="s">
        <v>317</v>
      </c>
      <c r="D24" s="8" t="s">
        <v>318</v>
      </c>
      <c r="E24" s="6">
        <v>4743</v>
      </c>
      <c r="H24" s="4" t="s">
        <v>92</v>
      </c>
      <c r="I24" s="6">
        <v>24</v>
      </c>
      <c r="J24" s="13" t="s">
        <v>435</v>
      </c>
      <c r="K24" t="s">
        <v>71</v>
      </c>
      <c r="P24" s="6">
        <v>9004474505</v>
      </c>
      <c r="R24" s="11">
        <v>366698452811</v>
      </c>
      <c r="S24" s="8" t="s">
        <v>317</v>
      </c>
      <c r="U24" s="8" t="s">
        <v>318</v>
      </c>
      <c r="AB24" s="6"/>
      <c r="AC24" s="8" t="s">
        <v>317</v>
      </c>
      <c r="AD24" s="8" t="s">
        <v>318</v>
      </c>
      <c r="AQ24" t="s">
        <v>87</v>
      </c>
      <c r="BP24" s="12">
        <v>42887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8" t="s">
        <v>319</v>
      </c>
      <c r="C25" s="8" t="s">
        <v>320</v>
      </c>
      <c r="D25" s="8" t="s">
        <v>321</v>
      </c>
      <c r="E25" s="6">
        <v>4747</v>
      </c>
      <c r="H25" s="4" t="s">
        <v>92</v>
      </c>
      <c r="I25" s="6">
        <v>26</v>
      </c>
      <c r="J25" s="13" t="s">
        <v>436</v>
      </c>
      <c r="K25" t="s">
        <v>71</v>
      </c>
      <c r="P25" s="6">
        <v>9404770026</v>
      </c>
      <c r="R25" s="11">
        <v>973785762736</v>
      </c>
      <c r="S25" s="8" t="s">
        <v>320</v>
      </c>
      <c r="U25" s="8" t="s">
        <v>321</v>
      </c>
      <c r="AB25" s="6"/>
      <c r="AC25" s="8" t="s">
        <v>320</v>
      </c>
      <c r="AD25" s="8" t="s">
        <v>321</v>
      </c>
      <c r="AQ25" t="s">
        <v>87</v>
      </c>
      <c r="BP25" s="12">
        <v>42887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8" t="s">
        <v>322</v>
      </c>
      <c r="C26" s="8" t="s">
        <v>323</v>
      </c>
      <c r="D26" s="8" t="s">
        <v>324</v>
      </c>
      <c r="E26" s="6">
        <v>4749</v>
      </c>
      <c r="H26" s="4" t="s">
        <v>92</v>
      </c>
      <c r="I26" s="6">
        <v>27</v>
      </c>
      <c r="J26" s="13" t="s">
        <v>437</v>
      </c>
      <c r="K26" t="s">
        <v>71</v>
      </c>
      <c r="P26" s="6">
        <v>9923827751</v>
      </c>
      <c r="R26" s="11">
        <v>525891906640</v>
      </c>
      <c r="S26" s="8" t="s">
        <v>323</v>
      </c>
      <c r="U26" s="8" t="s">
        <v>324</v>
      </c>
      <c r="AB26" s="6"/>
      <c r="AC26" s="8" t="s">
        <v>323</v>
      </c>
      <c r="AD26" s="8" t="s">
        <v>324</v>
      </c>
      <c r="AQ26" t="s">
        <v>87</v>
      </c>
      <c r="BP26" s="12">
        <v>42887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8" t="s">
        <v>325</v>
      </c>
      <c r="C27" s="8" t="s">
        <v>326</v>
      </c>
      <c r="D27" s="8" t="s">
        <v>267</v>
      </c>
      <c r="E27" s="6">
        <v>4754</v>
      </c>
      <c r="H27" s="4" t="s">
        <v>92</v>
      </c>
      <c r="I27" s="6">
        <v>28</v>
      </c>
      <c r="J27" s="13" t="s">
        <v>434</v>
      </c>
      <c r="K27" t="s">
        <v>71</v>
      </c>
      <c r="P27" s="6">
        <v>7350763970</v>
      </c>
      <c r="R27" s="11">
        <v>605398389177</v>
      </c>
      <c r="S27" s="8" t="s">
        <v>326</v>
      </c>
      <c r="U27" s="8" t="s">
        <v>267</v>
      </c>
      <c r="AB27" s="6"/>
      <c r="AC27" s="8" t="s">
        <v>326</v>
      </c>
      <c r="AD27" s="8" t="s">
        <v>267</v>
      </c>
      <c r="AQ27" t="s">
        <v>87</v>
      </c>
      <c r="BP27" s="12">
        <v>42887</v>
      </c>
      <c r="YG27" t="s">
        <v>251</v>
      </c>
    </row>
    <row r="28" spans="1:657">
      <c r="A28" s="7">
        <v>27</v>
      </c>
      <c r="B28" s="8" t="s">
        <v>327</v>
      </c>
      <c r="C28" s="8" t="s">
        <v>328</v>
      </c>
      <c r="D28" s="8" t="s">
        <v>329</v>
      </c>
      <c r="E28" s="6">
        <v>4750</v>
      </c>
      <c r="H28" s="4" t="s">
        <v>92</v>
      </c>
      <c r="I28" s="6">
        <v>29</v>
      </c>
      <c r="J28" s="13" t="s">
        <v>438</v>
      </c>
      <c r="K28" t="s">
        <v>71</v>
      </c>
      <c r="P28" s="6">
        <v>9028938360</v>
      </c>
      <c r="R28" s="11">
        <v>361135272235</v>
      </c>
      <c r="S28" s="8" t="s">
        <v>328</v>
      </c>
      <c r="U28" s="8" t="s">
        <v>329</v>
      </c>
      <c r="AB28" s="6"/>
      <c r="AC28" s="8" t="s">
        <v>328</v>
      </c>
      <c r="AD28" s="8" t="s">
        <v>329</v>
      </c>
      <c r="AQ28" t="s">
        <v>87</v>
      </c>
      <c r="BP28" s="12">
        <v>42887</v>
      </c>
      <c r="YG28" t="s">
        <v>252</v>
      </c>
    </row>
    <row r="29" spans="1:657">
      <c r="A29" s="7">
        <v>28</v>
      </c>
      <c r="B29" s="8" t="s">
        <v>330</v>
      </c>
      <c r="C29" s="8" t="s">
        <v>331</v>
      </c>
      <c r="D29" s="8" t="s">
        <v>332</v>
      </c>
      <c r="E29" s="6">
        <v>4755</v>
      </c>
      <c r="H29" s="4" t="s">
        <v>92</v>
      </c>
      <c r="I29" s="6">
        <v>30</v>
      </c>
      <c r="J29" s="13" t="s">
        <v>439</v>
      </c>
      <c r="K29" t="s">
        <v>71</v>
      </c>
      <c r="P29" s="6">
        <v>8698394295</v>
      </c>
      <c r="R29" s="11">
        <v>797246302552</v>
      </c>
      <c r="S29" s="8" t="s">
        <v>331</v>
      </c>
      <c r="U29" s="8" t="s">
        <v>332</v>
      </c>
      <c r="AB29" s="6"/>
      <c r="AC29" s="8" t="s">
        <v>331</v>
      </c>
      <c r="AD29" s="8" t="s">
        <v>332</v>
      </c>
      <c r="AQ29" t="s">
        <v>87</v>
      </c>
      <c r="BP29" s="12">
        <v>42887</v>
      </c>
      <c r="YG29" t="s">
        <v>253</v>
      </c>
    </row>
    <row r="30" spans="1:657">
      <c r="A30" s="7">
        <v>29</v>
      </c>
      <c r="B30" s="8" t="s">
        <v>330</v>
      </c>
      <c r="C30" s="8" t="s">
        <v>333</v>
      </c>
      <c r="D30" s="8" t="s">
        <v>281</v>
      </c>
      <c r="E30" s="6">
        <v>5437</v>
      </c>
      <c r="H30" s="4" t="s">
        <v>92</v>
      </c>
      <c r="I30" s="6">
        <v>31</v>
      </c>
      <c r="J30" s="13" t="s">
        <v>440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333</v>
      </c>
      <c r="U30" s="8" t="s">
        <v>281</v>
      </c>
      <c r="AB30" s="6" t="s">
        <v>409</v>
      </c>
      <c r="AC30" s="8" t="s">
        <v>333</v>
      </c>
      <c r="AD30" s="8" t="s">
        <v>281</v>
      </c>
      <c r="AQ30" t="s">
        <v>87</v>
      </c>
      <c r="BP30" s="12">
        <v>44415</v>
      </c>
      <c r="YG30" t="s">
        <v>254</v>
      </c>
    </row>
    <row r="31" spans="1:657">
      <c r="A31" s="7">
        <v>30</v>
      </c>
      <c r="B31" s="8" t="s">
        <v>334</v>
      </c>
      <c r="C31" s="8" t="s">
        <v>335</v>
      </c>
      <c r="D31" s="8" t="s">
        <v>336</v>
      </c>
      <c r="E31" s="6">
        <v>4765</v>
      </c>
      <c r="H31" s="4" t="s">
        <v>92</v>
      </c>
      <c r="I31" s="6">
        <v>32</v>
      </c>
      <c r="J31" s="13" t="s">
        <v>441</v>
      </c>
      <c r="K31" t="s">
        <v>71</v>
      </c>
      <c r="P31" s="6">
        <v>7350547060</v>
      </c>
      <c r="R31" s="11">
        <v>770281454424</v>
      </c>
      <c r="S31" s="8" t="s">
        <v>335</v>
      </c>
      <c r="U31" s="8" t="s">
        <v>336</v>
      </c>
      <c r="AB31" s="6"/>
      <c r="AC31" s="8" t="s">
        <v>335</v>
      </c>
      <c r="AD31" s="8" t="s">
        <v>336</v>
      </c>
      <c r="AQ31" t="s">
        <v>87</v>
      </c>
      <c r="BP31" s="12">
        <v>42887</v>
      </c>
      <c r="YG31" t="s">
        <v>255</v>
      </c>
    </row>
    <row r="32" spans="1:657">
      <c r="A32" s="7">
        <v>31</v>
      </c>
      <c r="B32" s="8" t="s">
        <v>337</v>
      </c>
      <c r="C32" s="8" t="s">
        <v>338</v>
      </c>
      <c r="D32" s="8" t="s">
        <v>339</v>
      </c>
      <c r="E32" s="6">
        <v>4764</v>
      </c>
      <c r="H32" s="4" t="s">
        <v>92</v>
      </c>
      <c r="I32" s="6">
        <v>33</v>
      </c>
      <c r="J32" s="13" t="s">
        <v>442</v>
      </c>
      <c r="K32" t="s">
        <v>88</v>
      </c>
      <c r="P32" s="6">
        <v>9145213737</v>
      </c>
      <c r="R32" s="11">
        <v>865014111665</v>
      </c>
      <c r="S32" s="8" t="s">
        <v>338</v>
      </c>
      <c r="U32" s="8" t="s">
        <v>339</v>
      </c>
      <c r="AB32" s="6"/>
      <c r="AC32" s="8" t="s">
        <v>338</v>
      </c>
      <c r="AD32" s="8" t="s">
        <v>339</v>
      </c>
      <c r="AQ32" t="s">
        <v>87</v>
      </c>
      <c r="BP32" s="12">
        <v>42887</v>
      </c>
      <c r="YG32" t="s">
        <v>84</v>
      </c>
    </row>
    <row r="33" spans="1:657">
      <c r="A33" s="7">
        <v>32</v>
      </c>
      <c r="B33" s="8" t="s">
        <v>340</v>
      </c>
      <c r="C33" s="8" t="s">
        <v>341</v>
      </c>
      <c r="D33" s="8" t="s">
        <v>342</v>
      </c>
      <c r="E33" s="6">
        <v>4716</v>
      </c>
      <c r="H33" s="4" t="s">
        <v>92</v>
      </c>
      <c r="I33" s="6">
        <v>34</v>
      </c>
      <c r="J33" s="13" t="s">
        <v>443</v>
      </c>
      <c r="K33" t="s">
        <v>88</v>
      </c>
      <c r="P33" s="6">
        <v>9657020554</v>
      </c>
      <c r="R33" s="11">
        <v>656876618536</v>
      </c>
      <c r="S33" s="8" t="s">
        <v>341</v>
      </c>
      <c r="U33" s="8" t="s">
        <v>342</v>
      </c>
      <c r="AB33" s="6"/>
      <c r="AC33" s="8" t="s">
        <v>341</v>
      </c>
      <c r="AD33" s="8" t="s">
        <v>342</v>
      </c>
      <c r="AQ33" t="s">
        <v>87</v>
      </c>
      <c r="BP33" s="12">
        <v>42887</v>
      </c>
      <c r="YG33" t="s">
        <v>122</v>
      </c>
    </row>
    <row r="34" spans="1:657">
      <c r="A34" s="7">
        <v>33</v>
      </c>
      <c r="B34" s="8" t="s">
        <v>343</v>
      </c>
      <c r="C34" s="8" t="s">
        <v>344</v>
      </c>
      <c r="D34" s="8" t="s">
        <v>345</v>
      </c>
      <c r="E34" s="6">
        <v>4840</v>
      </c>
      <c r="H34" s="4" t="s">
        <v>92</v>
      </c>
      <c r="I34" s="6">
        <v>35</v>
      </c>
      <c r="J34" s="13" t="s">
        <v>444</v>
      </c>
      <c r="K34" t="s">
        <v>88</v>
      </c>
      <c r="P34" s="6">
        <v>7588379513</v>
      </c>
      <c r="R34" s="11">
        <v>379583132782</v>
      </c>
      <c r="S34" s="8" t="s">
        <v>344</v>
      </c>
      <c r="U34" s="8" t="s">
        <v>345</v>
      </c>
      <c r="AB34" s="6"/>
      <c r="AC34" s="8" t="s">
        <v>344</v>
      </c>
      <c r="AD34" s="8" t="s">
        <v>345</v>
      </c>
      <c r="AQ34" t="s">
        <v>87</v>
      </c>
      <c r="BP34" s="12">
        <v>42887</v>
      </c>
    </row>
    <row r="35" spans="1:657">
      <c r="A35" s="7">
        <v>34</v>
      </c>
      <c r="B35" s="8" t="s">
        <v>346</v>
      </c>
      <c r="C35" s="8" t="s">
        <v>347</v>
      </c>
      <c r="D35" s="8" t="s">
        <v>309</v>
      </c>
      <c r="E35" s="6">
        <v>4713</v>
      </c>
      <c r="H35" s="4" t="s">
        <v>92</v>
      </c>
      <c r="I35" s="6">
        <v>36</v>
      </c>
      <c r="J35" s="13" t="s">
        <v>445</v>
      </c>
      <c r="K35" t="s">
        <v>88</v>
      </c>
      <c r="P35" s="6">
        <v>9765651030</v>
      </c>
      <c r="R35" s="11">
        <v>201653956252</v>
      </c>
      <c r="S35" s="8" t="s">
        <v>347</v>
      </c>
      <c r="U35" s="8" t="s">
        <v>309</v>
      </c>
      <c r="AB35" s="6"/>
      <c r="AC35" s="8" t="s">
        <v>347</v>
      </c>
      <c r="AD35" s="8" t="s">
        <v>309</v>
      </c>
      <c r="AQ35" t="s">
        <v>87</v>
      </c>
      <c r="BP35" s="12">
        <v>42887</v>
      </c>
    </row>
    <row r="36" spans="1:657">
      <c r="A36" s="7">
        <v>35</v>
      </c>
      <c r="B36" s="8" t="s">
        <v>348</v>
      </c>
      <c r="C36" s="8" t="s">
        <v>349</v>
      </c>
      <c r="D36" s="8" t="s">
        <v>350</v>
      </c>
      <c r="E36" s="6">
        <v>4721</v>
      </c>
      <c r="H36" s="4" t="s">
        <v>92</v>
      </c>
      <c r="I36" s="6">
        <v>37</v>
      </c>
      <c r="J36" s="13" t="s">
        <v>446</v>
      </c>
      <c r="K36" t="s">
        <v>88</v>
      </c>
      <c r="P36" s="6">
        <v>7507318394</v>
      </c>
      <c r="R36" s="11">
        <v>577991976740</v>
      </c>
      <c r="S36" s="8" t="s">
        <v>349</v>
      </c>
      <c r="U36" s="8" t="s">
        <v>350</v>
      </c>
      <c r="AB36" s="6"/>
      <c r="AC36" s="8" t="s">
        <v>349</v>
      </c>
      <c r="AD36" s="8" t="s">
        <v>350</v>
      </c>
      <c r="AQ36" t="s">
        <v>87</v>
      </c>
      <c r="BP36" s="12">
        <v>42887</v>
      </c>
    </row>
    <row r="37" spans="1:657">
      <c r="A37" s="7">
        <v>36</v>
      </c>
      <c r="B37" s="8" t="s">
        <v>351</v>
      </c>
      <c r="C37" s="8" t="s">
        <v>286</v>
      </c>
      <c r="D37" s="8" t="s">
        <v>352</v>
      </c>
      <c r="E37" s="6">
        <v>4846</v>
      </c>
      <c r="H37" s="4" t="s">
        <v>92</v>
      </c>
      <c r="I37" s="6">
        <v>38</v>
      </c>
      <c r="J37" s="13" t="s">
        <v>447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352</v>
      </c>
      <c r="AB37" s="6"/>
      <c r="AC37" s="8" t="s">
        <v>286</v>
      </c>
      <c r="AD37" s="8" t="s">
        <v>352</v>
      </c>
      <c r="AQ37" t="s">
        <v>87</v>
      </c>
      <c r="BP37" s="12">
        <v>42887</v>
      </c>
    </row>
    <row r="38" spans="1:657">
      <c r="A38" s="7">
        <v>37</v>
      </c>
      <c r="B38" s="8" t="s">
        <v>353</v>
      </c>
      <c r="C38" s="8" t="s">
        <v>354</v>
      </c>
      <c r="D38" s="8" t="s">
        <v>355</v>
      </c>
      <c r="E38" s="6">
        <v>4728</v>
      </c>
      <c r="H38" s="4" t="s">
        <v>92</v>
      </c>
      <c r="I38" s="6">
        <v>39</v>
      </c>
      <c r="J38" s="13" t="s">
        <v>448</v>
      </c>
      <c r="K38" t="s">
        <v>88</v>
      </c>
      <c r="P38" s="6">
        <v>9764506323</v>
      </c>
      <c r="R38" s="11">
        <v>391985857748</v>
      </c>
      <c r="S38" s="8" t="s">
        <v>354</v>
      </c>
      <c r="U38" s="8" t="s">
        <v>355</v>
      </c>
      <c r="AB38" s="6"/>
      <c r="AC38" s="8" t="s">
        <v>354</v>
      </c>
      <c r="AD38" s="8" t="s">
        <v>355</v>
      </c>
      <c r="AQ38" t="s">
        <v>87</v>
      </c>
      <c r="BP38" s="12">
        <v>42887</v>
      </c>
    </row>
    <row r="39" spans="1:657">
      <c r="A39" s="7">
        <v>38</v>
      </c>
      <c r="B39" s="8" t="s">
        <v>356</v>
      </c>
      <c r="C39" s="8" t="s">
        <v>357</v>
      </c>
      <c r="D39" s="8" t="s">
        <v>358</v>
      </c>
      <c r="E39" s="6">
        <v>5439</v>
      </c>
      <c r="H39" s="4" t="s">
        <v>92</v>
      </c>
      <c r="I39" s="6">
        <v>40</v>
      </c>
      <c r="J39" s="13" t="s">
        <v>449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357</v>
      </c>
      <c r="U39" s="8" t="s">
        <v>358</v>
      </c>
      <c r="AB39" s="6" t="s">
        <v>410</v>
      </c>
      <c r="AC39" s="8" t="s">
        <v>357</v>
      </c>
      <c r="AD39" s="8" t="s">
        <v>358</v>
      </c>
      <c r="AQ39" t="s">
        <v>87</v>
      </c>
      <c r="BP39" s="12">
        <v>44446</v>
      </c>
    </row>
    <row r="40" spans="1:657">
      <c r="A40" s="7">
        <v>39</v>
      </c>
      <c r="B40" s="8" t="s">
        <v>359</v>
      </c>
      <c r="C40" s="8" t="s">
        <v>360</v>
      </c>
      <c r="D40" s="8" t="s">
        <v>361</v>
      </c>
      <c r="E40" s="6">
        <v>4729</v>
      </c>
      <c r="H40" s="4" t="s">
        <v>92</v>
      </c>
      <c r="I40" s="6">
        <v>41</v>
      </c>
      <c r="J40" s="13" t="s">
        <v>450</v>
      </c>
      <c r="K40" t="s">
        <v>88</v>
      </c>
      <c r="P40" s="6">
        <v>7507629226</v>
      </c>
      <c r="R40" s="11">
        <v>808346333802</v>
      </c>
      <c r="S40" s="8" t="s">
        <v>360</v>
      </c>
      <c r="U40" s="8" t="s">
        <v>361</v>
      </c>
      <c r="AB40" s="6"/>
      <c r="AC40" s="8" t="s">
        <v>360</v>
      </c>
      <c r="AD40" s="8" t="s">
        <v>361</v>
      </c>
      <c r="AQ40" t="s">
        <v>87</v>
      </c>
      <c r="BP40" s="12">
        <v>42887</v>
      </c>
    </row>
    <row r="41" spans="1:657">
      <c r="A41" s="7">
        <v>40</v>
      </c>
      <c r="B41" s="8" t="s">
        <v>359</v>
      </c>
      <c r="C41" s="8" t="s">
        <v>362</v>
      </c>
      <c r="D41" s="8" t="s">
        <v>363</v>
      </c>
      <c r="E41" s="6">
        <v>4792</v>
      </c>
      <c r="H41" s="4" t="s">
        <v>92</v>
      </c>
      <c r="I41" s="6">
        <v>42</v>
      </c>
      <c r="J41" s="13" t="s">
        <v>451</v>
      </c>
      <c r="K41" t="s">
        <v>88</v>
      </c>
      <c r="P41" s="6">
        <v>9527230028</v>
      </c>
      <c r="R41" s="11">
        <v>732577500200</v>
      </c>
      <c r="S41" s="8" t="s">
        <v>362</v>
      </c>
      <c r="U41" s="8" t="s">
        <v>363</v>
      </c>
      <c r="AB41" s="6"/>
      <c r="AC41" s="8" t="s">
        <v>362</v>
      </c>
      <c r="AD41" s="8" t="s">
        <v>363</v>
      </c>
      <c r="AQ41" t="s">
        <v>87</v>
      </c>
      <c r="BP41" s="12">
        <v>42887</v>
      </c>
    </row>
    <row r="42" spans="1:657">
      <c r="A42" s="7">
        <v>41</v>
      </c>
      <c r="B42" s="8" t="s">
        <v>364</v>
      </c>
      <c r="C42" s="8" t="s">
        <v>365</v>
      </c>
      <c r="D42" s="8" t="s">
        <v>366</v>
      </c>
      <c r="E42" s="6">
        <v>4851</v>
      </c>
      <c r="H42" s="4" t="s">
        <v>92</v>
      </c>
      <c r="I42" s="6">
        <v>43</v>
      </c>
      <c r="J42" s="13" t="s">
        <v>452</v>
      </c>
      <c r="K42" t="s">
        <v>88</v>
      </c>
      <c r="P42" s="6">
        <v>8983197200</v>
      </c>
      <c r="R42" s="11">
        <v>365762191408</v>
      </c>
      <c r="S42" s="8" t="s">
        <v>365</v>
      </c>
      <c r="U42" s="8" t="s">
        <v>366</v>
      </c>
      <c r="AB42" s="6"/>
      <c r="AC42" s="8" t="s">
        <v>365</v>
      </c>
      <c r="AD42" s="8" t="s">
        <v>366</v>
      </c>
      <c r="AQ42" t="s">
        <v>87</v>
      </c>
      <c r="BP42" s="12">
        <v>42887</v>
      </c>
    </row>
    <row r="43" spans="1:657">
      <c r="A43" s="7">
        <v>42</v>
      </c>
      <c r="B43" s="8" t="s">
        <v>367</v>
      </c>
      <c r="C43" s="8" t="s">
        <v>368</v>
      </c>
      <c r="D43" s="8" t="s">
        <v>369</v>
      </c>
      <c r="E43" s="6">
        <v>4855</v>
      </c>
      <c r="H43" s="4" t="s">
        <v>92</v>
      </c>
      <c r="I43" s="6">
        <v>44</v>
      </c>
      <c r="J43" s="13" t="s">
        <v>453</v>
      </c>
      <c r="K43" t="s">
        <v>88</v>
      </c>
      <c r="P43" s="6">
        <v>9226261073</v>
      </c>
      <c r="R43" s="11">
        <v>265466315548</v>
      </c>
      <c r="S43" s="8" t="s">
        <v>368</v>
      </c>
      <c r="U43" s="8" t="s">
        <v>369</v>
      </c>
      <c r="AB43" s="6"/>
      <c r="AC43" s="8" t="s">
        <v>368</v>
      </c>
      <c r="AD43" s="8" t="s">
        <v>369</v>
      </c>
      <c r="AQ43" t="s">
        <v>87</v>
      </c>
      <c r="BP43" s="12">
        <v>42887</v>
      </c>
    </row>
    <row r="44" spans="1:657">
      <c r="A44" s="7">
        <v>43</v>
      </c>
      <c r="B44" s="8" t="s">
        <v>370</v>
      </c>
      <c r="C44" s="8" t="s">
        <v>371</v>
      </c>
      <c r="D44" s="8" t="s">
        <v>324</v>
      </c>
      <c r="E44" s="6">
        <v>4732</v>
      </c>
      <c r="H44" s="4" t="s">
        <v>92</v>
      </c>
      <c r="I44" s="6">
        <v>45</v>
      </c>
      <c r="J44" s="13" t="s">
        <v>454</v>
      </c>
      <c r="K44" t="s">
        <v>88</v>
      </c>
      <c r="P44" s="6">
        <v>8412036152</v>
      </c>
      <c r="R44" s="11">
        <v>467644102251</v>
      </c>
      <c r="S44" s="8" t="s">
        <v>371</v>
      </c>
      <c r="U44" s="8" t="s">
        <v>324</v>
      </c>
      <c r="AB44" s="6"/>
      <c r="AC44" s="8" t="s">
        <v>371</v>
      </c>
      <c r="AD44" s="8" t="s">
        <v>324</v>
      </c>
      <c r="AQ44" t="s">
        <v>87</v>
      </c>
      <c r="BP44" s="12">
        <v>42887</v>
      </c>
    </row>
    <row r="45" spans="1:657">
      <c r="A45" s="7">
        <v>44</v>
      </c>
      <c r="B45" s="8" t="s">
        <v>372</v>
      </c>
      <c r="C45" s="8" t="s">
        <v>295</v>
      </c>
      <c r="D45" s="8" t="s">
        <v>373</v>
      </c>
      <c r="E45" s="6">
        <v>4857</v>
      </c>
      <c r="H45" s="4" t="s">
        <v>92</v>
      </c>
      <c r="I45" s="6">
        <v>46</v>
      </c>
      <c r="J45" s="13" t="s">
        <v>455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373</v>
      </c>
      <c r="AB45" s="6"/>
      <c r="AC45" s="8" t="s">
        <v>295</v>
      </c>
      <c r="AD45" s="8" t="s">
        <v>373</v>
      </c>
      <c r="AQ45" t="s">
        <v>87</v>
      </c>
      <c r="BP45" s="12">
        <v>42887</v>
      </c>
    </row>
    <row r="46" spans="1:657">
      <c r="A46" s="7">
        <v>45</v>
      </c>
      <c r="B46" s="8" t="s">
        <v>374</v>
      </c>
      <c r="C46" s="8" t="s">
        <v>375</v>
      </c>
      <c r="D46" s="8" t="s">
        <v>376</v>
      </c>
      <c r="E46" s="6">
        <v>4738</v>
      </c>
      <c r="H46" s="4" t="s">
        <v>92</v>
      </c>
      <c r="I46" s="6">
        <v>47</v>
      </c>
      <c r="J46" s="13" t="s">
        <v>456</v>
      </c>
      <c r="K46" t="s">
        <v>88</v>
      </c>
      <c r="P46" s="6">
        <v>8308376331</v>
      </c>
      <c r="R46" s="11">
        <v>431014317177</v>
      </c>
      <c r="S46" s="8" t="s">
        <v>375</v>
      </c>
      <c r="U46" s="8" t="s">
        <v>376</v>
      </c>
      <c r="AB46" s="6"/>
      <c r="AC46" s="8" t="s">
        <v>375</v>
      </c>
      <c r="AD46" s="8" t="s">
        <v>376</v>
      </c>
      <c r="AQ46" t="s">
        <v>87</v>
      </c>
      <c r="BP46" s="12">
        <v>42887</v>
      </c>
    </row>
    <row r="47" spans="1:657">
      <c r="A47" s="7">
        <v>46</v>
      </c>
      <c r="B47" s="8" t="s">
        <v>377</v>
      </c>
      <c r="C47" s="8" t="s">
        <v>378</v>
      </c>
      <c r="D47" s="8" t="s">
        <v>379</v>
      </c>
      <c r="E47" s="6">
        <v>4864</v>
      </c>
      <c r="H47" s="4" t="s">
        <v>92</v>
      </c>
      <c r="I47" s="6">
        <v>48</v>
      </c>
      <c r="J47" s="13" t="s">
        <v>457</v>
      </c>
      <c r="K47" t="s">
        <v>88</v>
      </c>
      <c r="P47" s="6">
        <v>9822886405</v>
      </c>
      <c r="R47" s="11">
        <v>740805010733</v>
      </c>
      <c r="S47" s="8" t="s">
        <v>378</v>
      </c>
      <c r="U47" s="8" t="s">
        <v>379</v>
      </c>
      <c r="AB47" s="6"/>
      <c r="AC47" s="8" t="s">
        <v>378</v>
      </c>
      <c r="AD47" s="8" t="s">
        <v>379</v>
      </c>
      <c r="AQ47" t="s">
        <v>87</v>
      </c>
      <c r="BP47" s="12">
        <v>42887</v>
      </c>
    </row>
    <row r="48" spans="1:657">
      <c r="A48" s="7">
        <v>47</v>
      </c>
      <c r="B48" s="8" t="s">
        <v>380</v>
      </c>
      <c r="C48" s="8" t="s">
        <v>381</v>
      </c>
      <c r="D48" s="8" t="s">
        <v>382</v>
      </c>
      <c r="E48" s="6">
        <v>4748</v>
      </c>
      <c r="H48" s="4" t="s">
        <v>92</v>
      </c>
      <c r="I48" s="6">
        <v>49</v>
      </c>
      <c r="J48" s="13" t="s">
        <v>458</v>
      </c>
      <c r="K48" t="s">
        <v>88</v>
      </c>
      <c r="P48" s="6">
        <v>9637311088</v>
      </c>
      <c r="R48" s="11">
        <v>679433287612</v>
      </c>
      <c r="S48" s="8" t="s">
        <v>381</v>
      </c>
      <c r="U48" s="8" t="s">
        <v>382</v>
      </c>
      <c r="AB48" s="6"/>
      <c r="AC48" s="8" t="s">
        <v>381</v>
      </c>
      <c r="AD48" s="8" t="s">
        <v>382</v>
      </c>
      <c r="AQ48" t="s">
        <v>87</v>
      </c>
      <c r="BP48" s="12">
        <v>42887</v>
      </c>
    </row>
    <row r="49" spans="1:68">
      <c r="A49" s="7">
        <v>48</v>
      </c>
      <c r="B49" s="8" t="s">
        <v>380</v>
      </c>
      <c r="C49" s="8" t="s">
        <v>383</v>
      </c>
      <c r="D49" s="8" t="s">
        <v>384</v>
      </c>
      <c r="E49" s="6">
        <v>4746</v>
      </c>
      <c r="H49" s="4" t="s">
        <v>92</v>
      </c>
      <c r="I49" s="6">
        <v>50</v>
      </c>
      <c r="J49" s="13" t="s">
        <v>459</v>
      </c>
      <c r="K49" t="s">
        <v>88</v>
      </c>
      <c r="P49" s="6">
        <v>9860900443</v>
      </c>
      <c r="R49" s="11">
        <v>348683014104</v>
      </c>
      <c r="S49" s="8" t="s">
        <v>383</v>
      </c>
      <c r="U49" s="8" t="s">
        <v>384</v>
      </c>
      <c r="AB49" s="6"/>
      <c r="AC49" s="8" t="s">
        <v>383</v>
      </c>
      <c r="AD49" s="8" t="s">
        <v>384</v>
      </c>
      <c r="AQ49" t="s">
        <v>87</v>
      </c>
      <c r="BP49" s="12">
        <v>42887</v>
      </c>
    </row>
    <row r="50" spans="1:68">
      <c r="A50" s="7">
        <v>49</v>
      </c>
      <c r="B50" s="8" t="s">
        <v>385</v>
      </c>
      <c r="C50" s="8" t="s">
        <v>386</v>
      </c>
      <c r="D50" s="8" t="s">
        <v>309</v>
      </c>
      <c r="E50" s="6">
        <v>5440</v>
      </c>
      <c r="H50" s="4" t="s">
        <v>92</v>
      </c>
      <c r="I50" s="6">
        <v>51</v>
      </c>
      <c r="J50" s="13" t="s">
        <v>460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386</v>
      </c>
      <c r="U50" s="8" t="s">
        <v>309</v>
      </c>
      <c r="AB50" s="6" t="s">
        <v>411</v>
      </c>
      <c r="AC50" s="8" t="s">
        <v>386</v>
      </c>
      <c r="AD50" s="8" t="s">
        <v>309</v>
      </c>
      <c r="AQ50" t="s">
        <v>87</v>
      </c>
      <c r="BP50" s="12">
        <v>44446</v>
      </c>
    </row>
    <row r="51" spans="1:68">
      <c r="A51" s="7">
        <v>50</v>
      </c>
      <c r="B51" s="8" t="s">
        <v>387</v>
      </c>
      <c r="C51" s="8" t="s">
        <v>388</v>
      </c>
      <c r="D51" s="8" t="s">
        <v>389</v>
      </c>
      <c r="E51" s="6">
        <v>4756</v>
      </c>
      <c r="H51" s="4" t="s">
        <v>92</v>
      </c>
      <c r="I51" s="6">
        <v>52</v>
      </c>
      <c r="J51" s="13" t="s">
        <v>461</v>
      </c>
      <c r="K51" t="s">
        <v>88</v>
      </c>
      <c r="P51" s="6">
        <v>9011279186</v>
      </c>
      <c r="R51" s="11">
        <v>220616306152</v>
      </c>
      <c r="S51" s="8" t="s">
        <v>388</v>
      </c>
      <c r="U51" s="8" t="s">
        <v>389</v>
      </c>
      <c r="AB51" s="6"/>
      <c r="AC51" s="8" t="s">
        <v>388</v>
      </c>
      <c r="AD51" s="8" t="s">
        <v>389</v>
      </c>
      <c r="AQ51" t="s">
        <v>87</v>
      </c>
      <c r="BP51" s="12">
        <v>42887</v>
      </c>
    </row>
    <row r="52" spans="1:68">
      <c r="A52" s="7">
        <v>51</v>
      </c>
      <c r="B52" s="8" t="s">
        <v>390</v>
      </c>
      <c r="C52" s="8" t="s">
        <v>391</v>
      </c>
      <c r="D52" s="8" t="s">
        <v>392</v>
      </c>
      <c r="E52" s="6">
        <v>4751</v>
      </c>
      <c r="H52" s="4" t="s">
        <v>92</v>
      </c>
      <c r="I52" s="6">
        <v>53</v>
      </c>
      <c r="J52" s="13" t="s">
        <v>462</v>
      </c>
      <c r="K52" t="s">
        <v>88</v>
      </c>
      <c r="P52" s="6">
        <v>9049844866</v>
      </c>
      <c r="R52" s="11">
        <v>957725106385</v>
      </c>
      <c r="S52" s="8" t="s">
        <v>391</v>
      </c>
      <c r="U52" s="8" t="s">
        <v>392</v>
      </c>
      <c r="AB52" s="6"/>
      <c r="AC52" s="8" t="s">
        <v>391</v>
      </c>
      <c r="AD52" s="8" t="s">
        <v>392</v>
      </c>
      <c r="AQ52" t="s">
        <v>87</v>
      </c>
      <c r="BP52" s="12">
        <v>42887</v>
      </c>
    </row>
    <row r="53" spans="1:68">
      <c r="A53" s="7">
        <v>52</v>
      </c>
      <c r="B53" s="8" t="s">
        <v>393</v>
      </c>
      <c r="C53" s="8" t="s">
        <v>394</v>
      </c>
      <c r="D53" s="8" t="s">
        <v>267</v>
      </c>
      <c r="E53" s="6">
        <v>4760</v>
      </c>
      <c r="H53" s="4" t="s">
        <v>92</v>
      </c>
      <c r="I53" s="6">
        <v>54</v>
      </c>
      <c r="J53" s="13" t="s">
        <v>463</v>
      </c>
      <c r="K53" t="s">
        <v>88</v>
      </c>
      <c r="P53" s="6">
        <v>7744031439</v>
      </c>
      <c r="R53" s="11">
        <v>246747113918</v>
      </c>
      <c r="S53" s="8" t="s">
        <v>394</v>
      </c>
      <c r="U53" s="8" t="s">
        <v>267</v>
      </c>
      <c r="AB53" s="6"/>
      <c r="AC53" s="8" t="s">
        <v>394</v>
      </c>
      <c r="AD53" s="8" t="s">
        <v>267</v>
      </c>
      <c r="AQ53" t="s">
        <v>87</v>
      </c>
      <c r="BP53" s="12">
        <v>42887</v>
      </c>
    </row>
    <row r="54" spans="1:68">
      <c r="A54" s="7">
        <v>53</v>
      </c>
      <c r="B54" s="8" t="s">
        <v>395</v>
      </c>
      <c r="C54" s="8" t="s">
        <v>331</v>
      </c>
      <c r="D54" s="8" t="s">
        <v>396</v>
      </c>
      <c r="E54" s="6">
        <v>4761</v>
      </c>
      <c r="H54" s="4" t="s">
        <v>92</v>
      </c>
      <c r="I54" s="6">
        <v>55</v>
      </c>
      <c r="J54" s="13" t="s">
        <v>464</v>
      </c>
      <c r="K54" t="s">
        <v>88</v>
      </c>
      <c r="P54" s="6">
        <v>9404761216</v>
      </c>
      <c r="R54" s="11">
        <v>431788898672</v>
      </c>
      <c r="S54" s="8" t="s">
        <v>331</v>
      </c>
      <c r="U54" s="8" t="s">
        <v>396</v>
      </c>
      <c r="AB54" s="6" t="s">
        <v>412</v>
      </c>
      <c r="AC54" s="8" t="s">
        <v>331</v>
      </c>
      <c r="AD54" s="8" t="s">
        <v>396</v>
      </c>
      <c r="AQ54" t="s">
        <v>87</v>
      </c>
      <c r="BP54" s="12">
        <v>42887</v>
      </c>
    </row>
    <row r="55" spans="1:68">
      <c r="A55" s="7">
        <v>54</v>
      </c>
      <c r="B55" s="8" t="s">
        <v>397</v>
      </c>
      <c r="C55" s="8" t="s">
        <v>398</v>
      </c>
      <c r="D55" s="8" t="s">
        <v>399</v>
      </c>
      <c r="E55" s="6">
        <v>4753</v>
      </c>
      <c r="H55" s="4" t="s">
        <v>92</v>
      </c>
      <c r="I55" s="6">
        <v>56</v>
      </c>
      <c r="J55" s="13" t="s">
        <v>465</v>
      </c>
      <c r="K55" t="s">
        <v>88</v>
      </c>
      <c r="P55" s="6">
        <v>9850307823</v>
      </c>
      <c r="R55" s="11">
        <v>889680260251</v>
      </c>
      <c r="S55" s="8" t="s">
        <v>398</v>
      </c>
      <c r="U55" s="8" t="s">
        <v>399</v>
      </c>
      <c r="AB55" s="6"/>
      <c r="AC55" s="8" t="s">
        <v>398</v>
      </c>
      <c r="AD55" s="8" t="s">
        <v>399</v>
      </c>
      <c r="AQ55" t="s">
        <v>87</v>
      </c>
      <c r="BP55" s="12">
        <v>42887</v>
      </c>
    </row>
    <row r="56" spans="1:68">
      <c r="A56" s="7">
        <v>55</v>
      </c>
      <c r="B56" s="8" t="s">
        <v>400</v>
      </c>
      <c r="C56" s="8" t="s">
        <v>401</v>
      </c>
      <c r="D56" s="8" t="s">
        <v>392</v>
      </c>
      <c r="E56" s="6">
        <v>4762</v>
      </c>
      <c r="H56" s="4" t="s">
        <v>92</v>
      </c>
      <c r="I56" s="6">
        <v>57</v>
      </c>
      <c r="J56" s="13" t="s">
        <v>418</v>
      </c>
      <c r="K56" t="s">
        <v>88</v>
      </c>
      <c r="P56" s="6">
        <v>9822488417</v>
      </c>
      <c r="R56" s="11">
        <v>509828270674</v>
      </c>
      <c r="S56" s="8" t="s">
        <v>401</v>
      </c>
      <c r="U56" s="8" t="s">
        <v>392</v>
      </c>
      <c r="AB56" s="6"/>
      <c r="AC56" s="8" t="s">
        <v>401</v>
      </c>
      <c r="AD56" s="8" t="s">
        <v>392</v>
      </c>
      <c r="AQ56" t="s">
        <v>87</v>
      </c>
      <c r="BP56" s="12">
        <v>42887</v>
      </c>
    </row>
    <row r="57" spans="1:68">
      <c r="A57" s="7">
        <v>56</v>
      </c>
      <c r="B57" s="8" t="s">
        <v>402</v>
      </c>
      <c r="C57" s="8" t="s">
        <v>403</v>
      </c>
      <c r="D57" s="8" t="s">
        <v>404</v>
      </c>
      <c r="E57" s="6">
        <v>4763</v>
      </c>
      <c r="H57" s="4" t="s">
        <v>92</v>
      </c>
      <c r="I57" s="6">
        <v>58</v>
      </c>
      <c r="J57" s="13" t="s">
        <v>466</v>
      </c>
      <c r="K57" t="s">
        <v>88</v>
      </c>
      <c r="P57" s="6">
        <v>9890190314</v>
      </c>
      <c r="R57" s="11">
        <v>574242954717</v>
      </c>
      <c r="S57" s="8" t="s">
        <v>403</v>
      </c>
      <c r="U57" s="8" t="s">
        <v>404</v>
      </c>
      <c r="AC57" s="8" t="s">
        <v>403</v>
      </c>
      <c r="AD57" s="8" t="s">
        <v>404</v>
      </c>
      <c r="AQ57" t="s">
        <v>87</v>
      </c>
      <c r="BP57" s="12">
        <v>42887</v>
      </c>
    </row>
    <row r="58" spans="1:68">
      <c r="I58" s="6"/>
      <c r="AQ58" t="s">
        <v>87</v>
      </c>
    </row>
    <row r="59" spans="1:68">
      <c r="I59" s="6"/>
      <c r="AQ59" t="s">
        <v>87</v>
      </c>
    </row>
    <row r="60" spans="1:68">
      <c r="I60" s="6"/>
      <c r="AQ60" t="s">
        <v>87</v>
      </c>
    </row>
    <row r="61" spans="1:68">
      <c r="I61" s="6"/>
      <c r="AQ61" t="s">
        <v>87</v>
      </c>
    </row>
    <row r="62" spans="1:68">
      <c r="I62" s="6"/>
      <c r="AQ62" t="s">
        <v>87</v>
      </c>
    </row>
    <row r="63" spans="1:68">
      <c r="I63" s="6"/>
      <c r="AQ63" t="s">
        <v>87</v>
      </c>
    </row>
    <row r="64" spans="1:68">
      <c r="I64" s="6"/>
      <c r="AQ64" t="s">
        <v>87</v>
      </c>
    </row>
    <row r="65" spans="9:43">
      <c r="I65" s="6"/>
      <c r="AQ65" t="s">
        <v>87</v>
      </c>
    </row>
    <row r="66" spans="9:43">
      <c r="I66" s="6"/>
      <c r="AQ66" t="s">
        <v>87</v>
      </c>
    </row>
    <row r="67" spans="9:43">
      <c r="I67" s="6"/>
      <c r="AQ67" t="s">
        <v>87</v>
      </c>
    </row>
    <row r="68" spans="9:43">
      <c r="I68" s="6"/>
      <c r="AQ68" t="s">
        <v>87</v>
      </c>
    </row>
    <row r="69" spans="9:43">
      <c r="I69" s="6"/>
      <c r="AQ69" t="s">
        <v>87</v>
      </c>
    </row>
    <row r="70" spans="9:43">
      <c r="I70" s="6"/>
      <c r="AQ70" t="s">
        <v>87</v>
      </c>
    </row>
    <row r="71" spans="9:43">
      <c r="I71" s="6"/>
      <c r="AQ71" t="s">
        <v>87</v>
      </c>
    </row>
    <row r="72" spans="9:43">
      <c r="I72" s="6"/>
      <c r="AQ72" t="s">
        <v>87</v>
      </c>
    </row>
    <row r="73" spans="9:43">
      <c r="I73" s="6"/>
      <c r="AQ73" t="s">
        <v>87</v>
      </c>
    </row>
    <row r="74" spans="9:43">
      <c r="I74" s="6"/>
      <c r="AQ74" t="s">
        <v>87</v>
      </c>
    </row>
    <row r="75" spans="9:43">
      <c r="I75" s="6"/>
      <c r="AQ75" t="s">
        <v>87</v>
      </c>
    </row>
    <row r="76" spans="9:43">
      <c r="I76" s="6"/>
      <c r="AQ76" t="s">
        <v>87</v>
      </c>
    </row>
    <row r="77" spans="9:43">
      <c r="I77" s="6"/>
      <c r="AQ77" t="s">
        <v>87</v>
      </c>
    </row>
    <row r="78" spans="9:43">
      <c r="I78" s="6"/>
      <c r="AQ78" t="s">
        <v>87</v>
      </c>
    </row>
    <row r="79" spans="9:43">
      <c r="I79" s="6"/>
      <c r="AQ79" t="s">
        <v>87</v>
      </c>
    </row>
    <row r="80" spans="9:43">
      <c r="I80" s="6"/>
      <c r="AQ80" t="s">
        <v>87</v>
      </c>
    </row>
    <row r="81" spans="9:43">
      <c r="I81" s="6"/>
      <c r="AQ81" t="s">
        <v>87</v>
      </c>
    </row>
    <row r="82" spans="9:43">
      <c r="I82" s="6"/>
      <c r="AQ82" t="s">
        <v>87</v>
      </c>
    </row>
    <row r="83" spans="9:43">
      <c r="I83" s="6"/>
      <c r="AQ83" t="s">
        <v>87</v>
      </c>
    </row>
    <row r="84" spans="9:43">
      <c r="I84" s="6"/>
      <c r="AQ84" t="s">
        <v>87</v>
      </c>
    </row>
    <row r="85" spans="9:43">
      <c r="I85" s="6"/>
      <c r="AQ85" t="s">
        <v>87</v>
      </c>
    </row>
    <row r="86" spans="9:43">
      <c r="I86" s="6"/>
      <c r="AQ86" t="s">
        <v>87</v>
      </c>
    </row>
    <row r="87" spans="9:43">
      <c r="I87" s="6"/>
      <c r="AQ87" t="s">
        <v>87</v>
      </c>
    </row>
    <row r="88" spans="9:43">
      <c r="I88" s="6"/>
      <c r="AQ88" t="s">
        <v>87</v>
      </c>
    </row>
    <row r="89" spans="9:43">
      <c r="I89" s="6"/>
      <c r="AQ89" t="s">
        <v>87</v>
      </c>
    </row>
    <row r="90" spans="9:43">
      <c r="I90" s="6"/>
      <c r="AQ90" t="s">
        <v>87</v>
      </c>
    </row>
    <row r="91" spans="9:43">
      <c r="I91" s="6"/>
      <c r="AQ91" t="s">
        <v>87</v>
      </c>
    </row>
    <row r="92" spans="9:43">
      <c r="I92" s="6"/>
      <c r="AQ92" t="s">
        <v>87</v>
      </c>
    </row>
    <row r="93" spans="9:43">
      <c r="I93" s="6"/>
      <c r="AQ93" t="s">
        <v>87</v>
      </c>
    </row>
    <row r="94" spans="9:43">
      <c r="I94" s="6"/>
      <c r="AQ94" t="s">
        <v>87</v>
      </c>
    </row>
    <row r="95" spans="9:43">
      <c r="I95" s="6"/>
      <c r="AQ95" t="s">
        <v>87</v>
      </c>
    </row>
    <row r="96" spans="9:43">
      <c r="I96" s="6"/>
      <c r="AQ96" t="s">
        <v>87</v>
      </c>
    </row>
    <row r="97" spans="9:43">
      <c r="I97" s="6"/>
      <c r="AQ97" t="s">
        <v>87</v>
      </c>
    </row>
    <row r="98" spans="9:43">
      <c r="I98" s="6"/>
      <c r="AQ98" t="s">
        <v>87</v>
      </c>
    </row>
    <row r="99" spans="9:43">
      <c r="I99" s="6"/>
      <c r="AQ99" t="s">
        <v>87</v>
      </c>
    </row>
    <row r="100" spans="9:43">
      <c r="I100" s="6"/>
      <c r="AQ100" t="s">
        <v>87</v>
      </c>
    </row>
    <row r="101" spans="9:43">
      <c r="I101" s="6"/>
    </row>
    <row r="102" spans="9:43">
      <c r="I102" s="6"/>
    </row>
    <row r="103" spans="9:43">
      <c r="I103" s="6"/>
    </row>
    <row r="104" spans="9:43">
      <c r="I104" s="6"/>
    </row>
    <row r="105" spans="9:43">
      <c r="I105" s="6"/>
    </row>
    <row r="106" spans="9:43">
      <c r="I106" s="6"/>
    </row>
    <row r="107" spans="9:43">
      <c r="I107" s="6"/>
    </row>
    <row r="108" spans="9:43">
      <c r="I108" s="6"/>
    </row>
    <row r="109" spans="9:43">
      <c r="I109" s="6"/>
    </row>
    <row r="110" spans="9:43">
      <c r="I110" s="6"/>
    </row>
    <row r="111" spans="9:43">
      <c r="I111" s="6"/>
    </row>
    <row r="112" spans="9:43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58:BQ100 BP2:BP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2023-04-11T15:53:08Z</dcterms:created>
  <dcterms:modified xsi:type="dcterms:W3CDTF">2023-04-12T05:17:47Z</dcterms:modified>
  <cp:category>Excel</cp:category>
</cp:coreProperties>
</file>