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<sst xmlns="http://schemas.openxmlformats.org/spreadsheetml/2006/main" count="944" uniqueCount="478">
  <si>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</si>
  <si>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</si>
  <si>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</si>
  <si>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</si>
  <si>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</si>
  <si>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</si>
  <si>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</si>
  <si>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</si>
  <si>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</si>
  <si>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</si>
  <si>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</si>
  <si>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</si>
  <si>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</si>
  <si>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</si>
  <si>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</si>
  <si>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</si>
  <si>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</si>
  <si>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</si>
  <si>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</si>
  <si>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</si>
  <si>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</si>
  <si>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</si>
  <si>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</si>
  <si>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</si>
  <si>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</si>
  <si>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</si>
  <si>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</si>
  <si>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</si>
  <si>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</si>
  <si>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</si>
  <si>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</si>
  <si>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</si>
  <si>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</si>
  <si>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</si>
  <si>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</si>
  <si>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</si>
  <si>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</si>
  <si>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</si>
  <si>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</si>
  <si>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</si>
  <si>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</si>
  <si>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</si>
  <si>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</si>
  <si>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</si>
  <si>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</si>
  <si>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</si>
  <si>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</si>
  <si>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</si>
  <si>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</si>
  <si>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</si>
  <si>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</si>
  <si>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</si>
  <si>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</si>
  <si>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</si>
  <si>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</si>
  <si>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</si>
  <si>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</si>
  <si>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</si>
  <si>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</si>
  <si>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</si>
  <si>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</si>
  <si>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</si>
  <si>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</si>
  <si>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</si>
  <si>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</si>
  <si>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</si>
  <si>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</si>
  <si>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</si>
  <si>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</si>
  <si>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</si>
  <si>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</si>
  <si>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</si>
  <si>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</si>
  <si>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</si>
  <si>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</si>
  <si>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</si>
  <si>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</si>
  <si>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</si>
  <si>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</si>
  <si>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</si>
  <si>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</si>
  <si>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</si>
  <si>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</si>
  <si>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</si>
  <si>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</si>
  <si>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</si>
  <si>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</si>
  <si>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</si>
  <si>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</si>
  <si>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</si>
  <si>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</si>
  <si>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</si>
  <si>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</si>
  <si>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</si>
  <si>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</si>
  <si>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</si>
  <si>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</si>
  <si>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</si>
  <si>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</si>
  <si>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</si>
  <si>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</si>
  <si>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</si>
  <si>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</si>
  <si>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</si>
  <si>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</si>
  <si>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</si>
  <si>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</si>
  <si>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</si>
  <si>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</si>
  <si>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</si>
  <si>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</si>
  <si>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</si>
  <si>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</si>
  <si>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</si>
  <si>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</si>
  <si>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</si>
  <si>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</si>
  <si>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</si>
  <si>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</si>
  <si>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</si>
  <si>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</si>
  <si>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</si>
  <si>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</si>
  <si>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</si>
  <si>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</si>
  <si>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</si>
  <si>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</si>
  <si>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</si>
  <si>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</si>
  <si>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</si>
  <si>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</si>
  <si>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</si>
  <si>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</si>
  <si>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</si>
  <si>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</si>
  <si>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</si>
  <si>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</si>
  <si>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</si>
  <si>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</si>
  <si>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</si>
  <si>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</si>
  <si>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</si>
  <si>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</si>
  <si>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</si>
  <si>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</si>
  <si>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</si>
  <si>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</si>
  <si>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</si>
  <si>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</si>
  <si>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</si>
  <si>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</si>
  <si>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</si>
  <si>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</si>
  <si>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</si>
  <si>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</si>
  <si>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</si>
  <si>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</si>
  <si>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</si>
  <si>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</si>
  <si>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</si>
  <si>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</si>
  <si>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</si>
  <si>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</si>
  <si>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</si>
  <si>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</si>
  <si>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</si>
  <si>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</si>
  <si>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</si>
  <si>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</si>
  <si>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</si>
  <si>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</si>
  <si>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</si>
  <si>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</si>
  <si>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</si>
  <si>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</si>
  <si>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</si>
  <si>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</si>
  <si>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</si>
  <si>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</si>
  <si>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</si>
  <si>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</si>
  <si>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</si>
  <si>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</si>
  <si>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</si>
  <si>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</si>
  <si>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</si>
  <si>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</si>
  <si>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</si>
  <si>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</si>
  <si>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</si>
  <si>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</si>
  <si>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</si>
  <si>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</si>
  <si>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</si>
  <si>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</si>
  <si>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</si>
  <si>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</si>
  <si>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</si>
  <si>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</si>
  <si>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</si>
  <si>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</si>
  <si>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</si>
  <si>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</si>
  <si>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</si>
  <si>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</si>
  <si>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</si>
  <si>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</si>
  <si>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</si>
  <si>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</si>
  <si>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</si>
  <si>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</si>
  <si>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</si>
  <si>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</si>
  <si>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</si>
  <si>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</si>
  <si>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</si>
  <si>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</si>
  <si>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</si>
  <si>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</si>
  <si>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</si>
  <si>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</si>
  <si>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</si>
  <si>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</si>
  <si>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</si>
  <si>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</si>
  <si>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</si>
  <si>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</si>
  <si>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</si>
  <si>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</si>
  <si>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</si>
  <si>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</si>
  <si>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</si>
  <si>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</si>
  <si>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</si>
  <si>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</si>
  <si>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</si>
  <si>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</si>
  <si>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</si>
  <si>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</si>
  <si>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</si>
  <si>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</si>
  <si>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</si>
  <si>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</si>
  <si>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</si>
  <si>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</si>
  <si>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</si>
  <si>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</si>
  <si>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</si>
  <si>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</si>
  <si>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</si>
  <si>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</si>
  <si>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</si>
  <si>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</si>
  <si>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</si>
  <si>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</si>
  <si>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</si>
  <si>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</si>
  <si>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</si>
  <si>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</si>
  <si>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</si>
  <si>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</si>
  <si>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</si>
  <si>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</si>
  <si>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</si>
  <si>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</si>
  <si>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</si>
  <si>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</si>
  <si>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</si>
  <si>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</si>
  <si>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</si>
  <si>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</si>
  <si>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</si>
  <si>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</si>
  <si>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</si>
  <si>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</si>
  <si>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</si>
  <si>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</si>
  <si>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</si>
  <si>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</si>
  <si>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</si>
  <si>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</si>
  <si>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</si>
  <si>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</si>
  <si>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</si>
  <si>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</si>
  <si>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</si>
  <si>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</si>
  <si>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</si>
  <si>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</si>
  <si>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</si>
  <si>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</si>
  <si>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</si>
  <si>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</si>
  <si>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</si>
  <si>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</si>
  <si>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</si>
  <si>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</si>
  <si>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</si>
  <si>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</si>
  <si>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</si>
  <si>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</si>
  <si>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</si>
  <si>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</si>
  <si>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</si>
  <si>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</si>
  <si>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</si>
  <si>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</si>
  <si>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</si>
  <si>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</si>
  <si>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</si>
  <si>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</si>
  <si>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</si>
  <si>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</si>
  <si>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</si>
  <si>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</si>
  <si>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</si>
  <si>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</si>
  <si>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</si>
  <si>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</si>
  <si>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</si>
  <si>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</si>
  <si>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</si>
  <si>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</si>
  <si>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</si>
  <si>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S. Bakhtiyar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</si>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</sst>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E27" sqref="AE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342</v>
      </c>
      <c r="E2" s="4">
        <v>5390</v>
      </c>
      <c r="H2" t="s">
        <v>92</v>
      </c>
      <c r="I2" s="4">
        <v>1</v>
      </c>
      <c r="J2" s="9" t="s">
        <v>430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342</v>
      </c>
      <c r="AB2" s="6" t="s">
        <v>386</v>
      </c>
      <c r="AC2" s="6" t="s">
        <v>304</v>
      </c>
      <c r="AD2" s="6" t="s">
        <v>342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343</v>
      </c>
      <c r="E3" s="4">
        <v>5391</v>
      </c>
      <c r="H3" t="s">
        <v>92</v>
      </c>
      <c r="I3" s="4">
        <v>2</v>
      </c>
      <c r="J3" s="9" t="s">
        <v>431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343</v>
      </c>
      <c r="AB3" s="6" t="s">
        <v>387</v>
      </c>
      <c r="AC3" s="6" t="s">
        <v>305</v>
      </c>
      <c r="AD3" s="6" t="s">
        <v>343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344</v>
      </c>
      <c r="E4" s="4">
        <v>5388</v>
      </c>
      <c r="H4" t="s">
        <v>92</v>
      </c>
      <c r="I4" s="4">
        <v>3</v>
      </c>
      <c r="J4" s="9" t="s">
        <v>432</v>
      </c>
      <c r="K4" s="4" t="s">
        <v>71</v>
      </c>
      <c r="L4" s="4" t="s">
        <v>174</v>
      </c>
      <c r="N4" s="4"/>
      <c r="P4" s="4">
        <v>9158294495</v>
      </c>
      <c r="R4" s="8" t="s">
        <v>372</v>
      </c>
      <c r="S4" s="6" t="s">
        <v>306</v>
      </c>
      <c r="U4" s="6" t="s">
        <v>344</v>
      </c>
      <c r="AB4" s="6" t="s">
        <v>388</v>
      </c>
      <c r="AC4" s="6" t="s">
        <v>306</v>
      </c>
      <c r="AD4" s="6" t="s">
        <v>344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345</v>
      </c>
      <c r="E5" s="4">
        <v>5385</v>
      </c>
      <c r="H5" t="s">
        <v>92</v>
      </c>
      <c r="I5" s="4">
        <v>4</v>
      </c>
      <c r="J5" s="9" t="s">
        <v>433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345</v>
      </c>
      <c r="AB5" s="6" t="s">
        <v>389</v>
      </c>
      <c r="AC5" s="6" t="s">
        <v>307</v>
      </c>
      <c r="AD5" s="6" t="s">
        <v>345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346</v>
      </c>
      <c r="E6" s="4">
        <v>5424</v>
      </c>
      <c r="H6" t="s">
        <v>92</v>
      </c>
      <c r="I6" s="4">
        <v>5</v>
      </c>
      <c r="J6" s="9" t="s">
        <v>434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346</v>
      </c>
      <c r="AB6" s="6" t="s">
        <v>390</v>
      </c>
      <c r="AC6" s="6" t="s">
        <v>308</v>
      </c>
      <c r="AD6" s="6" t="s">
        <v>346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347</v>
      </c>
      <c r="E7" s="4">
        <v>5571</v>
      </c>
      <c r="H7" t="s">
        <v>92</v>
      </c>
      <c r="I7" s="4">
        <v>6</v>
      </c>
      <c r="J7" s="9" t="s">
        <v>435</v>
      </c>
      <c r="K7" s="4" t="s">
        <v>71</v>
      </c>
      <c r="L7" s="4" t="s">
        <v>72</v>
      </c>
      <c r="N7" s="4" t="s">
        <v>383</v>
      </c>
      <c r="P7" s="4">
        <v>7875355727</v>
      </c>
      <c r="R7" s="8"/>
      <c r="S7" s="6"/>
      <c r="U7" s="6" t="s">
        <v>347</v>
      </c>
      <c r="AB7" s="6" t="s">
        <v>391</v>
      </c>
      <c r="AC7" s="6"/>
      <c r="AD7" s="6" t="s">
        <v>347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348</v>
      </c>
      <c r="E8" s="4">
        <v>5389</v>
      </c>
      <c r="H8" t="s">
        <v>92</v>
      </c>
      <c r="I8" s="4">
        <v>7</v>
      </c>
      <c r="J8" s="9" t="s">
        <v>436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348</v>
      </c>
      <c r="AB8" s="6" t="s">
        <v>392</v>
      </c>
      <c r="AC8" s="6" t="s">
        <v>309</v>
      </c>
      <c r="AD8" s="6" t="s">
        <v>348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349</v>
      </c>
      <c r="E9" s="4">
        <v>5574</v>
      </c>
      <c r="H9" t="s">
        <v>92</v>
      </c>
      <c r="I9" s="4">
        <v>8</v>
      </c>
      <c r="J9" s="9" t="s">
        <v>437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349</v>
      </c>
      <c r="AB9" s="6" t="s">
        <v>393</v>
      </c>
      <c r="AC9" s="6"/>
      <c r="AD9" s="6" t="s">
        <v>349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348</v>
      </c>
      <c r="E10" s="4">
        <v>5387</v>
      </c>
      <c r="H10" t="s">
        <v>92</v>
      </c>
      <c r="I10" s="4">
        <v>9</v>
      </c>
      <c r="J10" s="9" t="s">
        <v>438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348</v>
      </c>
      <c r="AB10" s="6" t="s">
        <v>394</v>
      </c>
      <c r="AC10" s="6" t="s">
        <v>309</v>
      </c>
      <c r="AD10" s="6" t="s">
        <v>348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350</v>
      </c>
      <c r="E11" s="4">
        <v>5392</v>
      </c>
      <c r="H11" t="s">
        <v>92</v>
      </c>
      <c r="I11" s="4">
        <v>10</v>
      </c>
      <c r="J11" s="9" t="s">
        <v>439</v>
      </c>
      <c r="K11" s="4" t="s">
        <v>71</v>
      </c>
      <c r="L11" s="4" t="s">
        <v>72</v>
      </c>
      <c r="N11" s="4" t="s">
        <v>383</v>
      </c>
      <c r="P11" s="4">
        <v>9028731864</v>
      </c>
      <c r="R11" s="8">
        <v>579967441585</v>
      </c>
      <c r="S11" s="6" t="s">
        <v>310</v>
      </c>
      <c r="U11" s="6" t="s">
        <v>350</v>
      </c>
      <c r="AB11" s="6" t="s">
        <v>395</v>
      </c>
      <c r="AC11" s="6" t="s">
        <v>310</v>
      </c>
      <c r="AD11" s="6" t="s">
        <v>350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351</v>
      </c>
      <c r="E12" s="4">
        <v>5394</v>
      </c>
      <c r="H12" t="s">
        <v>92</v>
      </c>
      <c r="I12" s="4">
        <v>11</v>
      </c>
      <c r="J12" s="9" t="s">
        <v>440</v>
      </c>
      <c r="K12" s="4" t="s">
        <v>71</v>
      </c>
      <c r="L12" s="4" t="s">
        <v>72</v>
      </c>
      <c r="N12" s="4" t="s">
        <v>383</v>
      </c>
      <c r="P12" s="4">
        <v>9881531498</v>
      </c>
      <c r="R12" s="8">
        <v>452777664480</v>
      </c>
      <c r="S12" s="6" t="s">
        <v>311</v>
      </c>
      <c r="U12" s="6" t="s">
        <v>351</v>
      </c>
      <c r="AB12" s="6" t="s">
        <v>396</v>
      </c>
      <c r="AC12" s="6" t="s">
        <v>311</v>
      </c>
      <c r="AD12" s="6" t="s">
        <v>351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352</v>
      </c>
      <c r="E13" s="4">
        <v>5397</v>
      </c>
      <c r="H13" t="s">
        <v>92</v>
      </c>
      <c r="I13" s="4">
        <v>12</v>
      </c>
      <c r="J13" s="9" t="s">
        <v>441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352</v>
      </c>
      <c r="AB13" s="6" t="s">
        <v>397</v>
      </c>
      <c r="AC13" s="6" t="s">
        <v>312</v>
      </c>
      <c r="AD13" s="6" t="s">
        <v>352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353</v>
      </c>
      <c r="E14" s="4">
        <v>5570</v>
      </c>
      <c r="H14" t="s">
        <v>92</v>
      </c>
      <c r="I14" s="4">
        <v>13</v>
      </c>
      <c r="J14" s="9" t="s">
        <v>442</v>
      </c>
      <c r="K14" s="4" t="s">
        <v>71</v>
      </c>
      <c r="L14" s="4" t="s">
        <v>72</v>
      </c>
      <c r="N14" s="4" t="s">
        <v>383</v>
      </c>
      <c r="P14" s="4">
        <v>6354481261</v>
      </c>
      <c r="R14" s="8"/>
      <c r="S14" s="6"/>
      <c r="U14" s="6" t="s">
        <v>353</v>
      </c>
      <c r="AB14" s="6" t="s">
        <v>398</v>
      </c>
      <c r="AC14" s="6"/>
      <c r="AD14" s="6" t="s">
        <v>353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354</v>
      </c>
      <c r="E15" s="4">
        <v>5404</v>
      </c>
      <c r="H15" t="s">
        <v>92</v>
      </c>
      <c r="I15" s="4">
        <v>14</v>
      </c>
      <c r="J15" s="9" t="s">
        <v>443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354</v>
      </c>
      <c r="AB15" s="6" t="s">
        <v>399</v>
      </c>
      <c r="AC15" s="6" t="s">
        <v>313</v>
      </c>
      <c r="AD15" s="6" t="s">
        <v>354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355</v>
      </c>
      <c r="E16" s="4">
        <v>5403</v>
      </c>
      <c r="H16" t="s">
        <v>92</v>
      </c>
      <c r="I16" s="4">
        <v>15</v>
      </c>
      <c r="J16" s="9" t="s">
        <v>444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355</v>
      </c>
      <c r="AB16" s="6" t="s">
        <v>400</v>
      </c>
      <c r="AC16" s="6" t="s">
        <v>314</v>
      </c>
      <c r="AD16" s="6" t="s">
        <v>355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356</v>
      </c>
      <c r="E17" s="4">
        <v>5573</v>
      </c>
      <c r="H17" t="s">
        <v>92</v>
      </c>
      <c r="I17" s="4">
        <v>16</v>
      </c>
      <c r="J17" s="9" t="s">
        <v>445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356</v>
      </c>
      <c r="AB17" s="6" t="s">
        <v>401</v>
      </c>
      <c r="AC17" s="6"/>
      <c r="AD17" s="6" t="s">
        <v>356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357</v>
      </c>
      <c r="E18" s="4">
        <v>5407</v>
      </c>
      <c r="H18" t="s">
        <v>92</v>
      </c>
      <c r="I18" s="4">
        <v>17</v>
      </c>
      <c r="J18" s="9" t="s">
        <v>446</v>
      </c>
      <c r="K18" s="4" t="s">
        <v>71</v>
      </c>
      <c r="L18" s="4" t="s">
        <v>72</v>
      </c>
      <c r="N18" s="4" t="s">
        <v>384</v>
      </c>
      <c r="P18" s="4">
        <v>9422011756</v>
      </c>
      <c r="R18" s="8">
        <v>257691232833</v>
      </c>
      <c r="S18" s="6" t="s">
        <v>315</v>
      </c>
      <c r="U18" s="6" t="s">
        <v>357</v>
      </c>
      <c r="AB18" s="6" t="s">
        <v>402</v>
      </c>
      <c r="AC18" s="6" t="s">
        <v>315</v>
      </c>
      <c r="AD18" s="6" t="s">
        <v>357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358</v>
      </c>
      <c r="E19" s="4">
        <v>5416</v>
      </c>
      <c r="H19" t="s">
        <v>92</v>
      </c>
      <c r="I19" s="4">
        <v>18</v>
      </c>
      <c r="J19" s="9" t="s">
        <v>447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358</v>
      </c>
      <c r="AB19" s="6" t="s">
        <v>403</v>
      </c>
      <c r="AC19" s="6" t="s">
        <v>316</v>
      </c>
      <c r="AD19" s="6" t="s">
        <v>358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359</v>
      </c>
      <c r="E20" s="4">
        <v>5412</v>
      </c>
      <c r="H20" t="s">
        <v>92</v>
      </c>
      <c r="I20" s="4">
        <v>19</v>
      </c>
      <c r="J20" s="9" t="s">
        <v>448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359</v>
      </c>
      <c r="AB20" s="6" t="s">
        <v>404</v>
      </c>
      <c r="AC20" s="6" t="s">
        <v>317</v>
      </c>
      <c r="AD20" s="6" t="s">
        <v>359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360</v>
      </c>
      <c r="E21" s="4">
        <v>5415</v>
      </c>
      <c r="H21" t="s">
        <v>92</v>
      </c>
      <c r="I21" s="4">
        <v>20</v>
      </c>
      <c r="J21" s="9" t="s">
        <v>449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360</v>
      </c>
      <c r="AB21" s="6" t="s">
        <v>405</v>
      </c>
      <c r="AC21" s="6" t="s">
        <v>318</v>
      </c>
      <c r="AD21" s="6" t="s">
        <v>360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361</v>
      </c>
      <c r="E22" s="4">
        <v>5409</v>
      </c>
      <c r="H22" t="s">
        <v>92</v>
      </c>
      <c r="I22" s="4">
        <v>21</v>
      </c>
      <c r="J22" s="9" t="s">
        <v>450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361</v>
      </c>
      <c r="AB22" s="6" t="s">
        <v>406</v>
      </c>
      <c r="AC22" s="6" t="s">
        <v>319</v>
      </c>
      <c r="AD22" s="6" t="s">
        <v>361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362</v>
      </c>
      <c r="E23" s="4">
        <v>5411</v>
      </c>
      <c r="H23" t="s">
        <v>92</v>
      </c>
      <c r="I23" s="4">
        <v>22</v>
      </c>
      <c r="J23" s="9" t="s">
        <v>451</v>
      </c>
      <c r="K23" s="4" t="s">
        <v>71</v>
      </c>
      <c r="L23" s="4" t="s">
        <v>72</v>
      </c>
      <c r="N23" s="4" t="s">
        <v>383</v>
      </c>
      <c r="P23" s="4">
        <v>9607177304</v>
      </c>
      <c r="R23" s="8">
        <v>341621462629</v>
      </c>
      <c r="S23" s="6" t="s">
        <v>320</v>
      </c>
      <c r="U23" s="6" t="s">
        <v>362</v>
      </c>
      <c r="AB23" s="6" t="s">
        <v>407</v>
      </c>
      <c r="AC23" s="6" t="s">
        <v>320</v>
      </c>
      <c r="AD23" s="6" t="s">
        <v>362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351</v>
      </c>
      <c r="E24" s="4">
        <v>5414</v>
      </c>
      <c r="H24" t="s">
        <v>92</v>
      </c>
      <c r="I24" s="4">
        <v>23</v>
      </c>
      <c r="J24" s="9" t="s">
        <v>452</v>
      </c>
      <c r="K24" s="4" t="s">
        <v>71</v>
      </c>
      <c r="L24" s="4" t="s">
        <v>89</v>
      </c>
      <c r="N24" s="4" t="s">
        <v>372</v>
      </c>
      <c r="P24" s="4">
        <v>7887925544</v>
      </c>
      <c r="R24" s="8">
        <v>385485336547</v>
      </c>
      <c r="S24" s="6" t="s">
        <v>321</v>
      </c>
      <c r="U24" s="6" t="s">
        <v>351</v>
      </c>
      <c r="AB24" s="6" t="s">
        <v>408</v>
      </c>
      <c r="AC24" s="6" t="s">
        <v>321</v>
      </c>
      <c r="AD24" s="6" t="s">
        <v>351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363</v>
      </c>
      <c r="E25" s="4">
        <v>5429</v>
      </c>
      <c r="H25" t="s">
        <v>92</v>
      </c>
      <c r="I25" s="4">
        <v>24</v>
      </c>
      <c r="J25" s="9" t="s">
        <v>453</v>
      </c>
      <c r="K25" s="4" t="s">
        <v>71</v>
      </c>
      <c r="L25" s="4" t="s">
        <v>72</v>
      </c>
      <c r="N25" s="4" t="s">
        <v>384</v>
      </c>
      <c r="P25" s="4">
        <v>7045345914</v>
      </c>
      <c r="R25" s="8"/>
      <c r="S25" s="6" t="s">
        <v>322</v>
      </c>
      <c r="U25" s="6" t="s">
        <v>363</v>
      </c>
      <c r="AB25" s="6" t="s">
        <v>363</v>
      </c>
      <c r="AC25" s="6" t="s">
        <v>322</v>
      </c>
      <c r="AD25" s="6" t="s">
        <v>363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364</v>
      </c>
      <c r="E26" s="4">
        <v>5420</v>
      </c>
      <c r="H26" t="s">
        <v>92</v>
      </c>
      <c r="I26" s="4">
        <v>25</v>
      </c>
      <c r="J26" s="9" t="s">
        <v>454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364</v>
      </c>
      <c r="AB26" s="6" t="s">
        <v>409</v>
      </c>
      <c r="AC26" s="6" t="s">
        <v>323</v>
      </c>
      <c r="AD26" s="6" t="s">
        <v>364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477</v>
      </c>
      <c r="D27" s="6" t="s">
        <v>365</v>
      </c>
      <c r="E27" s="4">
        <v>5430</v>
      </c>
      <c r="H27" t="s">
        <v>92</v>
      </c>
      <c r="I27" s="4">
        <v>26</v>
      </c>
      <c r="J27" s="9" t="s">
        <v>455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324</v>
      </c>
      <c r="U27" s="6" t="s">
        <v>365</v>
      </c>
      <c r="AB27" s="6" t="s">
        <v>410</v>
      </c>
      <c r="AC27" s="6" t="s">
        <v>477</v>
      </c>
      <c r="AD27" s="6" t="s">
        <v>365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325</v>
      </c>
      <c r="D28" s="6" t="s">
        <v>364</v>
      </c>
      <c r="E28" s="4">
        <v>5425</v>
      </c>
      <c r="H28" t="s">
        <v>92</v>
      </c>
      <c r="I28" s="4">
        <v>27</v>
      </c>
      <c r="J28" s="9" t="s">
        <v>456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325</v>
      </c>
      <c r="U28" s="6" t="s">
        <v>364</v>
      </c>
      <c r="AB28" s="6" t="s">
        <v>411</v>
      </c>
      <c r="AC28" s="6" t="s">
        <v>325</v>
      </c>
      <c r="AD28" s="6" t="s">
        <v>364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326</v>
      </c>
      <c r="D29" s="6" t="s">
        <v>366</v>
      </c>
      <c r="E29" s="4">
        <v>5443</v>
      </c>
      <c r="H29" t="s">
        <v>92</v>
      </c>
      <c r="I29" s="4">
        <v>28</v>
      </c>
      <c r="J29" s="9" t="s">
        <v>457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326</v>
      </c>
      <c r="U29" s="6" t="s">
        <v>366</v>
      </c>
      <c r="AB29" s="6" t="s">
        <v>412</v>
      </c>
      <c r="AC29" s="6" t="s">
        <v>326</v>
      </c>
      <c r="AD29" s="6" t="s">
        <v>366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345</v>
      </c>
      <c r="E30" s="4">
        <v>5386</v>
      </c>
      <c r="H30" t="s">
        <v>92</v>
      </c>
      <c r="I30" s="4">
        <v>29</v>
      </c>
      <c r="J30" s="9" t="s">
        <v>433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345</v>
      </c>
      <c r="AB30" s="6" t="s">
        <v>389</v>
      </c>
      <c r="AC30" s="6" t="s">
        <v>307</v>
      </c>
      <c r="AD30" s="6" t="s">
        <v>345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327</v>
      </c>
      <c r="D31" s="6" t="s">
        <v>367</v>
      </c>
      <c r="E31" s="4">
        <v>5384</v>
      </c>
      <c r="H31" t="s">
        <v>92</v>
      </c>
      <c r="I31" s="4">
        <v>30</v>
      </c>
      <c r="J31" s="9" t="s">
        <v>458</v>
      </c>
      <c r="K31" s="4" t="s">
        <v>88</v>
      </c>
      <c r="L31" s="4" t="s">
        <v>72</v>
      </c>
      <c r="N31" s="4" t="s">
        <v>383</v>
      </c>
      <c r="P31" s="4">
        <v>9552696488</v>
      </c>
      <c r="R31" s="8">
        <v>615561777205</v>
      </c>
      <c r="S31" s="6" t="s">
        <v>327</v>
      </c>
      <c r="U31" s="6" t="s">
        <v>367</v>
      </c>
      <c r="AB31" s="6" t="s">
        <v>413</v>
      </c>
      <c r="AC31" s="6" t="s">
        <v>327</v>
      </c>
      <c r="AD31" s="6" t="s">
        <v>367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328</v>
      </c>
      <c r="D32" s="6" t="s">
        <v>368</v>
      </c>
      <c r="E32" s="4">
        <v>5393</v>
      </c>
      <c r="H32" t="s">
        <v>92</v>
      </c>
      <c r="I32" s="4">
        <v>31</v>
      </c>
      <c r="J32" s="9" t="s">
        <v>459</v>
      </c>
      <c r="K32" s="4" t="s">
        <v>88</v>
      </c>
      <c r="L32" s="4" t="s">
        <v>72</v>
      </c>
      <c r="N32" s="4" t="s">
        <v>383</v>
      </c>
      <c r="P32" s="4">
        <v>9637254952</v>
      </c>
      <c r="R32" s="8">
        <v>738328573950</v>
      </c>
      <c r="S32" s="6" t="s">
        <v>328</v>
      </c>
      <c r="U32" s="6" t="s">
        <v>368</v>
      </c>
      <c r="AB32" s="6" t="s">
        <v>414</v>
      </c>
      <c r="AC32" s="6" t="s">
        <v>328</v>
      </c>
      <c r="AD32" s="6" t="s">
        <v>368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329</v>
      </c>
      <c r="D33" s="6" t="s">
        <v>363</v>
      </c>
      <c r="E33" s="4">
        <v>5396</v>
      </c>
      <c r="H33" t="s">
        <v>92</v>
      </c>
      <c r="I33" s="4">
        <v>32</v>
      </c>
      <c r="J33" s="9" t="s">
        <v>460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329</v>
      </c>
      <c r="U33" s="6" t="s">
        <v>363</v>
      </c>
      <c r="AB33" s="6" t="s">
        <v>415</v>
      </c>
      <c r="AC33" s="6" t="s">
        <v>329</v>
      </c>
      <c r="AD33" s="6" t="s">
        <v>363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330</v>
      </c>
      <c r="D34" s="6" t="s">
        <v>369</v>
      </c>
      <c r="E34" s="4">
        <v>5398</v>
      </c>
      <c r="H34" t="s">
        <v>92</v>
      </c>
      <c r="I34" s="4">
        <v>33</v>
      </c>
      <c r="J34" s="9" t="s">
        <v>461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330</v>
      </c>
      <c r="U34" s="6" t="s">
        <v>369</v>
      </c>
      <c r="AB34" s="6" t="s">
        <v>416</v>
      </c>
      <c r="AC34" s="6" t="s">
        <v>330</v>
      </c>
      <c r="AD34" s="6" t="s">
        <v>369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331</v>
      </c>
      <c r="D35" s="6" t="s">
        <v>370</v>
      </c>
      <c r="E35" s="4">
        <v>5435</v>
      </c>
      <c r="H35" t="s">
        <v>92</v>
      </c>
      <c r="I35" s="4">
        <v>34</v>
      </c>
      <c r="J35" s="9" t="s">
        <v>462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331</v>
      </c>
      <c r="U35" s="6" t="s">
        <v>370</v>
      </c>
      <c r="AB35" s="6" t="s">
        <v>417</v>
      </c>
      <c r="AC35" s="6" t="s">
        <v>331</v>
      </c>
      <c r="AD35" s="6" t="s">
        <v>370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331</v>
      </c>
      <c r="D36" s="6" t="s">
        <v>371</v>
      </c>
      <c r="E36" s="4">
        <v>5399</v>
      </c>
      <c r="H36" t="s">
        <v>92</v>
      </c>
      <c r="I36" s="4">
        <v>35</v>
      </c>
      <c r="J36" s="9" t="s">
        <v>463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331</v>
      </c>
      <c r="U36" s="6" t="s">
        <v>371</v>
      </c>
      <c r="AB36" s="6" t="s">
        <v>418</v>
      </c>
      <c r="AC36" s="6" t="s">
        <v>331</v>
      </c>
      <c r="AD36" s="6" t="s">
        <v>371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332</v>
      </c>
      <c r="D37" s="6"/>
      <c r="E37" s="4">
        <v>5400</v>
      </c>
      <c r="H37" t="s">
        <v>92</v>
      </c>
      <c r="I37" s="4">
        <v>36</v>
      </c>
      <c r="J37" s="9" t="s">
        <v>464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332</v>
      </c>
      <c r="U37" s="6"/>
      <c r="AB37" s="6" t="s">
        <v>419</v>
      </c>
      <c r="AC37" s="6" t="s">
        <v>332</v>
      </c>
      <c r="AD37" s="6" t="s">
        <v>372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333</v>
      </c>
      <c r="D38" s="6" t="s">
        <v>373</v>
      </c>
      <c r="E38" s="4">
        <v>5402</v>
      </c>
      <c r="H38" t="s">
        <v>92</v>
      </c>
      <c r="I38" s="4">
        <v>37</v>
      </c>
      <c r="J38" s="9" t="s">
        <v>465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333</v>
      </c>
      <c r="U38" s="6" t="s">
        <v>373</v>
      </c>
      <c r="AB38" s="6" t="s">
        <v>420</v>
      </c>
      <c r="AC38" s="6" t="s">
        <v>333</v>
      </c>
      <c r="AD38" s="6" t="s">
        <v>373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334</v>
      </c>
      <c r="D39" s="6" t="s">
        <v>374</v>
      </c>
      <c r="E39" s="4">
        <v>5406</v>
      </c>
      <c r="H39" t="s">
        <v>92</v>
      </c>
      <c r="I39" s="4">
        <v>38</v>
      </c>
      <c r="J39" s="9" t="s">
        <v>466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334</v>
      </c>
      <c r="U39" s="6" t="s">
        <v>374</v>
      </c>
      <c r="AB39" s="6" t="s">
        <v>398</v>
      </c>
      <c r="AC39" s="6" t="s">
        <v>334</v>
      </c>
      <c r="AD39" s="6" t="s">
        <v>374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335</v>
      </c>
      <c r="D40" s="6" t="s">
        <v>375</v>
      </c>
      <c r="E40" s="4">
        <v>5405</v>
      </c>
      <c r="H40" t="s">
        <v>92</v>
      </c>
      <c r="I40" s="4">
        <v>39</v>
      </c>
      <c r="J40" s="9" t="s">
        <v>467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335</v>
      </c>
      <c r="U40" s="6" t="s">
        <v>375</v>
      </c>
      <c r="AB40" s="6" t="s">
        <v>421</v>
      </c>
      <c r="AC40" s="6" t="s">
        <v>335</v>
      </c>
      <c r="AD40" s="6" t="s">
        <v>375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376</v>
      </c>
      <c r="E41" s="4">
        <v>5575</v>
      </c>
      <c r="H41" t="s">
        <v>92</v>
      </c>
      <c r="I41" s="4">
        <v>40</v>
      </c>
      <c r="J41" s="9" t="s">
        <v>468</v>
      </c>
      <c r="K41" s="4" t="s">
        <v>88</v>
      </c>
      <c r="L41" s="4" t="s">
        <v>89</v>
      </c>
      <c r="N41" s="4" t="s">
        <v>372</v>
      </c>
      <c r="P41" s="4">
        <v>7218923990</v>
      </c>
      <c r="R41" s="8"/>
      <c r="S41" s="6"/>
      <c r="U41" s="6" t="s">
        <v>376</v>
      </c>
      <c r="AB41" s="6" t="s">
        <v>422</v>
      </c>
      <c r="AC41" s="6"/>
      <c r="AD41" s="6" t="s">
        <v>376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336</v>
      </c>
      <c r="D42" s="6" t="s">
        <v>377</v>
      </c>
      <c r="E42" s="4">
        <v>5410</v>
      </c>
      <c r="H42" t="s">
        <v>92</v>
      </c>
      <c r="I42" s="4">
        <v>41</v>
      </c>
      <c r="J42" s="9" t="s">
        <v>469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336</v>
      </c>
      <c r="U42" s="6" t="s">
        <v>377</v>
      </c>
      <c r="AB42" s="6" t="s">
        <v>423</v>
      </c>
      <c r="AC42" s="6" t="s">
        <v>336</v>
      </c>
      <c r="AD42" s="6" t="s">
        <v>377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337</v>
      </c>
      <c r="D43" s="6" t="s">
        <v>378</v>
      </c>
      <c r="E43" s="4">
        <v>5413</v>
      </c>
      <c r="H43" t="s">
        <v>92</v>
      </c>
      <c r="I43" s="4">
        <v>42</v>
      </c>
      <c r="J43" s="9" t="s">
        <v>470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337</v>
      </c>
      <c r="U43" s="6" t="s">
        <v>378</v>
      </c>
      <c r="AB43" s="6" t="s">
        <v>424</v>
      </c>
      <c r="AC43" s="6" t="s">
        <v>337</v>
      </c>
      <c r="AD43" s="6" t="s">
        <v>378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338</v>
      </c>
      <c r="D44" s="6" t="s">
        <v>360</v>
      </c>
      <c r="E44" s="4">
        <v>5408</v>
      </c>
      <c r="H44" t="s">
        <v>92</v>
      </c>
      <c r="I44" s="4">
        <v>43</v>
      </c>
      <c r="J44" s="9" t="s">
        <v>471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338</v>
      </c>
      <c r="U44" s="6" t="s">
        <v>360</v>
      </c>
      <c r="AB44" s="6" t="s">
        <v>425</v>
      </c>
      <c r="AC44" s="6" t="s">
        <v>338</v>
      </c>
      <c r="AD44" s="6" t="s">
        <v>360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339</v>
      </c>
      <c r="D45" s="6" t="s">
        <v>351</v>
      </c>
      <c r="E45" s="4">
        <v>5417</v>
      </c>
      <c r="H45" t="s">
        <v>92</v>
      </c>
      <c r="I45" s="4">
        <v>44</v>
      </c>
      <c r="J45" s="9" t="s">
        <v>472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339</v>
      </c>
      <c r="U45" s="6" t="s">
        <v>351</v>
      </c>
      <c r="AB45" s="6" t="s">
        <v>426</v>
      </c>
      <c r="AC45" s="6" t="s">
        <v>339</v>
      </c>
      <c r="AD45" s="6" t="s">
        <v>351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331</v>
      </c>
      <c r="D46" s="6" t="s">
        <v>379</v>
      </c>
      <c r="E46" s="4">
        <v>5418</v>
      </c>
      <c r="H46" t="s">
        <v>92</v>
      </c>
      <c r="I46" s="4">
        <v>45</v>
      </c>
      <c r="J46" s="9" t="s">
        <v>473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331</v>
      </c>
      <c r="U46" s="6" t="s">
        <v>379</v>
      </c>
      <c r="AB46" s="6" t="s">
        <v>412</v>
      </c>
      <c r="AC46" s="6" t="s">
        <v>331</v>
      </c>
      <c r="AD46" s="6" t="s">
        <v>379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340</v>
      </c>
      <c r="D47" s="6" t="s">
        <v>380</v>
      </c>
      <c r="E47" s="4">
        <v>5419</v>
      </c>
      <c r="H47" t="s">
        <v>92</v>
      </c>
      <c r="I47" s="4">
        <v>46</v>
      </c>
      <c r="J47" s="9" t="s">
        <v>474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340</v>
      </c>
      <c r="U47" s="6" t="s">
        <v>380</v>
      </c>
      <c r="AB47" s="6" t="s">
        <v>427</v>
      </c>
      <c r="AC47" s="6" t="s">
        <v>340</v>
      </c>
      <c r="AD47" s="6" t="s">
        <v>380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381</v>
      </c>
      <c r="E48" s="4">
        <v>5608</v>
      </c>
      <c r="H48" t="s">
        <v>92</v>
      </c>
      <c r="I48" s="4">
        <v>47</v>
      </c>
      <c r="J48" s="9" t="s">
        <v>475</v>
      </c>
      <c r="K48" s="4" t="s">
        <v>71</v>
      </c>
      <c r="L48" s="4" t="s">
        <v>72</v>
      </c>
      <c r="N48" s="4" t="s">
        <v>385</v>
      </c>
      <c r="P48" s="4">
        <v>7798668987</v>
      </c>
      <c r="R48" s="8"/>
      <c r="S48" s="6" t="s">
        <v>319</v>
      </c>
      <c r="U48" s="6" t="s">
        <v>381</v>
      </c>
      <c r="AB48" s="6" t="s">
        <v>428</v>
      </c>
      <c r="AC48" s="6" t="s">
        <v>319</v>
      </c>
      <c r="AD48" s="6" t="s">
        <v>381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341</v>
      </c>
      <c r="D49" s="6" t="s">
        <v>382</v>
      </c>
      <c r="E49" s="4">
        <v>5613</v>
      </c>
      <c r="H49" t="s">
        <v>92</v>
      </c>
      <c r="I49" s="4">
        <v>48</v>
      </c>
      <c r="J49" s="9" t="s">
        <v>476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341</v>
      </c>
      <c r="U49" s="6" t="s">
        <v>382</v>
      </c>
      <c r="AB49" s="6" t="s">
        <v>429</v>
      </c>
      <c r="AC49" s="6" t="s">
        <v>341</v>
      </c>
      <c r="AD49" s="6" t="s">
        <v>382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2023-04-12T11:01:00Z</dcterms:modified>
  <cp:category>Excel</cp:category>
</cp:coreProperties>
</file>